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UIFCE\2018\Transparencia\SIPOT\2018\Recomendaciones INAI\Información DGIAI\"/>
    </mc:Choice>
  </mc:AlternateContent>
  <bookViews>
    <workbookView xWindow="0" yWindow="0" windowWidth="6165" windowHeight="8985"/>
  </bookViews>
  <sheets>
    <sheet name="Reporte de Formatos" sheetId="1" r:id="rId1"/>
    <sheet name="Hidden_1" sheetId="2" r:id="rId2"/>
  </sheets>
  <externalReferences>
    <externalReference r:id="rId3"/>
  </externalReferences>
  <definedNames>
    <definedName name="Hidden_13">Hidden_1!$A$1:$A$6</definedName>
    <definedName name="hidden1">[1]hidden1!$A$1:$A$6</definedName>
  </definedNames>
  <calcPr calcId="0"/>
</workbook>
</file>

<file path=xl/sharedStrings.xml><?xml version="1.0" encoding="utf-8"?>
<sst xmlns="http://schemas.openxmlformats.org/spreadsheetml/2006/main" count="46" uniqueCount="44">
  <si>
    <t>37059</t>
  </si>
  <si>
    <t>TÍTULO</t>
  </si>
  <si>
    <t>NOMBRE CORTO</t>
  </si>
  <si>
    <t>DESCRIPCIÓN</t>
  </si>
  <si>
    <t>Educación obligatoria incompleta a nivel nacional &lt;&lt;sujeto obligado&gt;&gt;</t>
  </si>
  <si>
    <t>7a4_LFTAIP_72_VII_a</t>
  </si>
  <si>
    <t>El Instituto Nacional para la Evaluación de la educación deberá publicar y actualizar lo correspondiente a la educación incompleta a nivel nacional en lo que refiere a la educación obligatoria la cual está establecida en el artículo 3ro de la Constitución Política de los Estados Unidos Mexicanos como la educación básica, compuesta de preescolar, primaria y secundaria, y la educación media superior.</t>
  </si>
  <si>
    <t>1</t>
  </si>
  <si>
    <t>4</t>
  </si>
  <si>
    <t>9</t>
  </si>
  <si>
    <t>3</t>
  </si>
  <si>
    <t>2</t>
  </si>
  <si>
    <t>12</t>
  </si>
  <si>
    <t>13</t>
  </si>
  <si>
    <t>14</t>
  </si>
  <si>
    <t>254599</t>
  </si>
  <si>
    <t>254600</t>
  </si>
  <si>
    <t>254601</t>
  </si>
  <si>
    <t>254603</t>
  </si>
  <si>
    <t>254605</t>
  </si>
  <si>
    <t>254606</t>
  </si>
  <si>
    <t>254607</t>
  </si>
  <si>
    <t>254595</t>
  </si>
  <si>
    <t>254596</t>
  </si>
  <si>
    <t>254597</t>
  </si>
  <si>
    <t>Tabla Campos</t>
  </si>
  <si>
    <t>Ejercicio</t>
  </si>
  <si>
    <t>Inicio del periodo que se informa</t>
  </si>
  <si>
    <t>Término del periodo que se informa</t>
  </si>
  <si>
    <t>Grupo de edad (catálogo)</t>
  </si>
  <si>
    <t>Porcentaje sin educación obligatoria completa</t>
  </si>
  <si>
    <t>Área responsable de la información</t>
  </si>
  <si>
    <t>Fecha de validación</t>
  </si>
  <si>
    <t>Año</t>
  </si>
  <si>
    <t>Fecha de Actualización</t>
  </si>
  <si>
    <t>Nota</t>
  </si>
  <si>
    <t>20 a 24</t>
  </si>
  <si>
    <t>25 a 34</t>
  </si>
  <si>
    <t>55 a 64</t>
  </si>
  <si>
    <t>25 a 64</t>
  </si>
  <si>
    <t>15 años y más</t>
  </si>
  <si>
    <t>25 años y más</t>
  </si>
  <si>
    <t>Dirección General de Integración y Análsis de la Informaicón</t>
  </si>
  <si>
    <t>No se cuenta con esta información debido a que no pertenece al Sistema de Indicadores del INEE. Los datos más cercanos se pueden encontrar en la página 85 de http://publicaciones.inee.edu.mx/buscadorPub/P1/B/115/P1B115.pdf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</si>
</sst>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IFCE/2018/Transparencia/SIPOT/72%20LFT/A/A4-2017_4.%20Formato%20Educaci&#243;n%20obligatoria%20incompleta%20a%20nivel%20naciona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15 años y más</v>
          </cell>
        </row>
        <row r="2">
          <cell r="A2" t="str">
            <v>25 años y más</v>
          </cell>
        </row>
        <row r="3">
          <cell r="A3" t="str">
            <v>55 a 64</v>
          </cell>
        </row>
        <row r="4">
          <cell r="A4" t="str">
            <v>25 a 34</v>
          </cell>
        </row>
        <row r="5">
          <cell r="A5" t="str">
            <v>20 a 24</v>
          </cell>
        </row>
        <row r="6">
          <cell r="A6" t="str">
            <v>25 a 64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90" zoomScaleNormal="90" workbookViewId="0">
      <selection activeCell="B19" sqref="B19"/>
    </sheetView>
  </sheetViews>
  <sheetFormatPr baseColWidth="10" defaultColWidth="9.140625" defaultRowHeight="15" x14ac:dyDescent="0.25"/>
  <cols>
    <col min="1" max="1" width="8" bestFit="1" customWidth="1"/>
    <col min="2" max="2" width="28.42578125" bestFit="1" customWidth="1"/>
    <col min="3" max="3" width="30.85546875" bestFit="1" customWidth="1"/>
    <col min="4" max="4" width="22.42578125" bestFit="1" customWidth="1"/>
    <col min="5" max="5" width="39.5703125" bestFit="1" customWidth="1"/>
    <col min="6" max="6" width="30.5703125" bestFit="1" customWidth="1"/>
    <col min="7" max="7" width="17.5703125" bestFit="1" customWidth="1"/>
    <col min="8" max="8" width="8"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8</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1" t="s">
        <v>26</v>
      </c>
      <c r="B7" s="1" t="s">
        <v>27</v>
      </c>
      <c r="C7" s="1" t="s">
        <v>28</v>
      </c>
      <c r="D7" s="1" t="s">
        <v>29</v>
      </c>
      <c r="E7" s="1" t="s">
        <v>30</v>
      </c>
      <c r="F7" s="1" t="s">
        <v>31</v>
      </c>
      <c r="G7" s="1" t="s">
        <v>32</v>
      </c>
      <c r="H7" s="1" t="s">
        <v>33</v>
      </c>
      <c r="I7" s="1" t="s">
        <v>34</v>
      </c>
      <c r="J7" s="1" t="s">
        <v>35</v>
      </c>
    </row>
    <row r="8" spans="1:10" s="2" customFormat="1" x14ac:dyDescent="0.25">
      <c r="A8" s="2">
        <v>2017</v>
      </c>
      <c r="B8" s="3">
        <v>42736</v>
      </c>
      <c r="C8" s="3">
        <v>43100</v>
      </c>
      <c r="E8" s="4"/>
      <c r="F8" s="2" t="s">
        <v>42</v>
      </c>
      <c r="G8" s="3">
        <v>43100</v>
      </c>
      <c r="H8" s="2">
        <v>2017</v>
      </c>
      <c r="I8" s="3">
        <v>43385</v>
      </c>
      <c r="J8" s="2" t="s">
        <v>43</v>
      </c>
    </row>
  </sheetData>
  <mergeCells count="7">
    <mergeCell ref="A6:J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Lizbeth Nieto Gomez</cp:lastModifiedBy>
  <dcterms:created xsi:type="dcterms:W3CDTF">2018-01-24T23:38:38Z</dcterms:created>
  <dcterms:modified xsi:type="dcterms:W3CDTF">2018-10-12T17:48:18Z</dcterms:modified>
</cp:coreProperties>
</file>