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42. FXLII - jubilados y pension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<sst xmlns="http://schemas.openxmlformats.org/spreadsheetml/2006/main" count="62" uniqueCount="55">
  <si>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43351</t>
  </si>
  <si>
    <t>TÍTULO</t>
  </si>
  <si>
    <t>NOMBRE CORTO</t>
  </si>
  <si>
    <t>DESCRIPCIÓN</t>
  </si>
  <si>
    <t>Jubilados y pensionados_Listado de jubilados y pensionados y el monto que reciben</t>
  </si>
  <si>
    <t>42b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</si>
  <si>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</si>
  <si>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</si>
  <si>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</si>
  <si>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</si>
  <si>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</si>
  <si>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</si>
  <si>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</si>
  <si>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</si>
  <si>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334580</t>
  </si>
  <si>
    <t>334576</t>
  </si>
  <si>
    <t>334575</t>
  </si>
  <si>
    <t>334584</t>
  </si>
  <si>
    <t>334581</t>
  </si>
  <si>
    <t>334577</t>
  </si>
  <si>
    <t>334578</t>
  </si>
  <si>
    <t>334579</t>
  </si>
  <si>
    <t>334583</t>
  </si>
  <si>
    <t>334585</t>
  </si>
  <si>
    <t>334574</t>
  </si>
  <si>
    <t>334582</t>
  </si>
  <si>
    <t>334588</t>
  </si>
  <si>
    <t>334587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</si>
  <si>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</si>
  <si>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</si>
  <si>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</si>
  <si>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</si>
  <si>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</si>
  <si>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</si>
  <si>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</si>
  <si>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</si>
  <si>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</si>
  <si>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</si>
  <si>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</si>
  <si>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</si>
  <si>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</si>
  <si>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</si>
  <si>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</si>
  <si>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</si>
  <si>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</si>
  <si>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</si>
  <si>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</si>
  <si>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</si>
  <si>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</si>
  <si>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</si>
  <si>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</si>
  <si>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</si>
  <si>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</si>
  <si>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Dirección de Recursos Humanos</t>
  </si>
  <si>
    <t>Obligación del instituto de seguridad social encargado de administrar las cuentas para el retiro de los jubilados y pensionados del sujeto obligado, para el caso del INEE la información obra en poder del Instituto de Seguridad y Servicios Sociales de los Trabajadores del Estado (ISSSTE).  https://consultapublicamx.inai.org.mx/vut-web/?idSujetoObigadoParametro=171&amp;idEntidadParametro=33&amp;idSectorParametro=21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</si>
</sst>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43374</v>
      </c>
      <c r="C8" s="2">
        <v>43465</v>
      </c>
      <c r="K8" t="s">
        <v>53</v>
      </c>
      <c r="L8" s="2">
        <v>43494</v>
      </c>
      <c r="M8" s="2">
        <v>43465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2018-04-03T18:20:59Z</dcterms:created>
  <dcterms:modified xsi:type="dcterms:W3CDTF">2019-01-29T16:22:48Z</dcterms:modified>
</cp:coreProperties>
</file>