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2018\TRANSPARENCIA\POT - ART. 70\3. Cargas a la PNT\2018\44. FXLIV - donaciones\"/>
    </mc:Choice>
  </mc:AlternateContent>
  <bookViews>
    <workbookView xWindow="0" yWindow="0" windowWidth="18915" windowHeight="9000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<sst xmlns="http://schemas.openxmlformats.org/spreadsheetml/2006/main" count="93" uniqueCount="76">
  <si>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43328</t>
  </si>
  <si>
    <t>TÍTULO</t>
  </si>
  <si>
    <t>NOMBRE CORTO</t>
  </si>
  <si>
    <t>DESCRIPCIÓN</t>
  </si>
  <si>
    <t>Donaciones_Donaciones en especie realizadas</t>
  </si>
  <si>
    <t>44b LGT_Art_70_Fr_XLIV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</si>
  <si>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</si>
  <si>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</si>
  <si>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</si>
  <si>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</si>
  <si>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</si>
  <si>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</si>
  <si>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</si>
  <si>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</si>
  <si>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334087</t>
  </si>
  <si>
    <t>334103</t>
  </si>
  <si>
    <t>334104</t>
  </si>
  <si>
    <t>334107</t>
  </si>
  <si>
    <t>334108</t>
  </si>
  <si>
    <t>334102</t>
  </si>
  <si>
    <t>334090</t>
  </si>
  <si>
    <t>334088</t>
  </si>
  <si>
    <t>334089</t>
  </si>
  <si>
    <t>334086</t>
  </si>
  <si>
    <t>334109</t>
  </si>
  <si>
    <t>334091</t>
  </si>
  <si>
    <t>334092</t>
  </si>
  <si>
    <t>334093</t>
  </si>
  <si>
    <t>334094</t>
  </si>
  <si>
    <t>334095</t>
  </si>
  <si>
    <t>334096</t>
  </si>
  <si>
    <t>334097</t>
  </si>
  <si>
    <t>334110</t>
  </si>
  <si>
    <t>334099</t>
  </si>
  <si>
    <t>334105</t>
  </si>
  <si>
    <t>334098</t>
  </si>
  <si>
    <t>334101</t>
  </si>
  <si>
    <t>334106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</si>
  <si>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</si>
  <si>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</si>
  <si>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</si>
  <si>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</si>
  <si>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</si>
  <si>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</si>
  <si>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</si>
  <si>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</si>
  <si>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</si>
  <si>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</si>
  <si>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</si>
  <si>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</si>
  <si>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</si>
  <si>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</si>
  <si>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</si>
  <si>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</si>
  <si>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</si>
  <si>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</si>
  <si>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</si>
  <si>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</si>
  <si>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</si>
  <si>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</si>
  <si>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</si>
  <si>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</si>
  <si>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</si>
  <si>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</si>
  <si>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</si>
  <si>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</si>
  <si>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</si>
  <si>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</si>
  <si>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</si>
  <si>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</si>
  <si>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</si>
  <si>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</si>
  <si>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</si>
  <si>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</si>
  <si>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A la fecha de actualización de esta fracción, el INEE no realizó donaciones en especie.</t>
  </si>
  <si>
    <t>Dirección de Recursos Materiales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</si>
</sst>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8" bestFit="1" customWidth="1"/>
  </cols>
  <sheetData>
    <row r="1" spans="1:24" hidden="1" x14ac:dyDescent="0.25">
      <c r="A1" t="s">
        <v>0</v>
      </c>
    </row>
    <row r="2" spans="1:24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4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3" t="s">
        <v>38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x14ac:dyDescent="0.25">
      <c r="A8">
        <v>2018</v>
      </c>
      <c r="B8" s="2">
        <v>43101</v>
      </c>
      <c r="C8" s="2">
        <v>43281</v>
      </c>
      <c r="U8" t="s">
        <v>75</v>
      </c>
      <c r="V8" s="2">
        <v>43297</v>
      </c>
      <c r="W8" s="2">
        <v>43281</v>
      </c>
      <c r="X8" t="s">
        <v>74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2018-07-09T18:02:38Z</dcterms:created>
  <dcterms:modified xsi:type="dcterms:W3CDTF">2018-07-16T19:18:12Z</dcterms:modified>
</cp:coreProperties>
</file>