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LISSET\TRANSPARENCIA\POT 70\Formatos POT\2018\45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Tabla_334055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<sst xmlns="http://schemas.openxmlformats.org/spreadsheetml/2006/main" count="66" uniqueCount="58">
  <si>
    <t>43326</t>
  </si>
  <si>
    <t>TÍTULO</t>
  </si>
  <si>
    <t>NOMBRE CORTO</t>
  </si>
  <si>
    <t>DESCRIPCIÓN</t>
  </si>
  <si>
    <t>Catálogo de disposición documental y guía simple de archivos</t>
  </si>
  <si>
    <t>45 LGT_Art_70_Fr_XLV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</si>
  <si>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</si>
  <si>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</si>
  <si>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</si>
  <si>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</si>
  <si>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</si>
  <si>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</si>
  <si>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</si>
  <si>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</si>
  <si>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</si>
  <si>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334051</t>
  </si>
  <si>
    <t>334060</t>
  </si>
  <si>
    <t>334061</t>
  </si>
  <si>
    <t>334054</t>
  </si>
  <si>
    <t>334053</t>
  </si>
  <si>
    <t>334055</t>
  </si>
  <si>
    <t>334059</t>
  </si>
  <si>
    <t>334052</t>
  </si>
  <si>
    <t>334057</t>
  </si>
  <si>
    <t>334058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</si>
  <si>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</si>
  <si>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</si>
  <si>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</si>
  <si>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</si>
  <si>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</si>
  <si>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</si>
  <si>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Tabla_334055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</si>
  <si>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</si>
  <si>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</si>
  <si>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</si>
  <si>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</si>
  <si>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</si>
  <si>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</si>
  <si>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</si>
  <si>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43286</t>
  </si>
  <si>
    <t>43287</t>
  </si>
  <si>
    <t>43288</t>
  </si>
  <si>
    <t>43289</t>
  </si>
  <si>
    <t>43290</t>
  </si>
  <si>
    <t>ID</t>
  </si>
  <si>
    <t>Nombre(s)</t>
  </si>
  <si>
    <t>Primer apellido</t>
  </si>
  <si>
    <t>Segundo apellido</t>
  </si>
  <si>
    <t>Puesto</t>
  </si>
  <si>
    <t>Cargo</t>
  </si>
  <si>
    <t xml:space="preserve">Yázmyn </t>
  </si>
  <si>
    <t>Armendáriz</t>
  </si>
  <si>
    <t>Hernández</t>
  </si>
  <si>
    <t>Jefatura de Departamento de Archivo Institucional</t>
  </si>
  <si>
    <t>Coordinadora de Archivos</t>
  </si>
  <si>
    <t>Coordinación de Archivos</t>
  </si>
  <si>
    <t>El término correcto establecido en la Ley General de Transparencia y Acceso a la Información Pública es Guía de Archivo Documental. 
El instrumento fue aprobado por el Comité de Transparencia el 11 de abril de 2018 en su Primera Sesión Ordinaria.</t>
  </si>
  <si>
    <t>http://www.inee.edu.mx/transparencia/45_Archivo_Documental/Guia_Simple/2018/Guia.pdf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</si>
</sst>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inee.edu.mx/transparencia/45_Archivo_Documental/Guia_Simple/2018/Gu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ht="409.5" x14ac:dyDescent="0.25">
      <c r="A8">
        <v>2018</v>
      </c>
      <c r="B8" s="3">
        <v>43101</v>
      </c>
      <c r="C8" s="3">
        <v>43190</v>
      </c>
      <c r="D8" t="s">
        <v>37</v>
      </c>
      <c r="E8" s="5" t="s">
        <v>57</v>
      </c>
      <c r="F8">
        <v>1</v>
      </c>
      <c r="G8" t="s">
        <v>55</v>
      </c>
      <c r="H8" s="3">
        <v>43209</v>
      </c>
      <c r="I8" s="3">
        <v>43201</v>
      </c>
      <c r="J8" s="4" t="s">
        <v>56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E8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5" sqref="F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8.28515625" bestFit="1" customWidth="1"/>
    <col min="6" max="6" width="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25">
      <c r="A4">
        <v>1</v>
      </c>
      <c r="B4" t="s">
        <v>50</v>
      </c>
      <c r="C4" t="s">
        <v>51</v>
      </c>
      <c r="D4" t="s">
        <v>52</v>
      </c>
      <c r="E4" t="s">
        <v>53</v>
      </c>
      <c r="F4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Tabla_334055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2018-04-03T18:23:36Z</dcterms:created>
  <dcterms:modified xsi:type="dcterms:W3CDTF">2018-04-19T22:48:35Z</dcterms:modified>
</cp:coreProperties>
</file>