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19. transparencia\3. ART 70\2018\Cuarto trimestre 2018\Organos Colegiados\"/>
    </mc:Choice>
  </mc:AlternateContent>
  <bookViews>
    <workbookView xWindow="0" yWindow="0" windowWidth="28800" windowHeight="12225" tabRatio="308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<sst xmlns="http://schemas.openxmlformats.org/spreadsheetml/2006/main" count="48" uniqueCount="43">
  <si>
    <t>43348</t>
  </si>
  <si>
    <t>TÍTULO</t>
  </si>
  <si>
    <t>NOMBRE CORTO</t>
  </si>
  <si>
    <t>DESCRIPCIÓN</t>
  </si>
  <si>
    <t>Actas de sesiones_Opiniones y recomendaciones del Consejo Consultivo</t>
  </si>
  <si>
    <t>46b LGT_Art_70_Fr_XLVI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</si>
  <si>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</si>
  <si>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</si>
  <si>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</si>
  <si>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</si>
  <si>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</si>
  <si>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</si>
  <si>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</si>
  <si>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</si>
  <si>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334538</t>
  </si>
  <si>
    <t>334547</t>
  </si>
  <si>
    <t>334548</t>
  </si>
  <si>
    <t>334543</t>
  </si>
  <si>
    <t>334540</t>
  </si>
  <si>
    <t>334539</t>
  </si>
  <si>
    <t>334542</t>
  </si>
  <si>
    <t>334549</t>
  </si>
  <si>
    <t>334541</t>
  </si>
  <si>
    <t>334546</t>
  </si>
  <si>
    <t>334545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</si>
  <si>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</si>
  <si>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</si>
  <si>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</si>
  <si>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</si>
  <si>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</si>
  <si>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</si>
  <si>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</si>
  <si>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</si>
  <si>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</si>
  <si>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</si>
  <si>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</si>
  <si>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</si>
  <si>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</si>
  <si>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</si>
  <si>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Coordinación Ejecutiva de la Junta de Gobierno</t>
  </si>
  <si>
    <t>La situación actual en el ámbito educativo y en particular lo concerniente al INEE</t>
  </si>
  <si>
    <t>https://www.inee.edu.mx/images/stories/2018/conscee2018/Acuerdos-2a-SE-18.pdf</t>
  </si>
  <si>
    <t xml:space="preserve">Sesión extraordinaria. Se adjunta hipervículo que remite al acuerdo CONSCEE/SE/2-18/02R que se refiere a la recomendación señalada.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</si>
</sst>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Protection="1"/>
    <xf numFmtId="0" fontId="3" fillId="0" borderId="0" xfId="0" applyFont="1" applyProtection="1"/>
    <xf numFmtId="14" fontId="0" fillId="0" borderId="0" xfId="0" applyNumberFormat="1" applyProtection="1"/>
    <xf numFmtId="14" fontId="0" fillId="0" borderId="0" xfId="0" applyNumberFormat="1" applyAlignment="1" applyProtection="1"/>
    <xf numFmtId="14" fontId="0" fillId="0" borderId="0" xfId="0" applyNumberFormat="1" applyAlignment="1"/>
    <xf numFmtId="0" fontId="4" fillId="0" borderId="0" xfId="1"/>
    <xf numFmtId="0" fontId="0" fillId="0" borderId="0" xfId="0" applyAlignment="1" applyProtection="1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nee.edu.mx/images/stories/2018/conscee2018/Acuerdos-2a-SE-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2018</v>
      </c>
      <c r="B8" s="5">
        <v>43374</v>
      </c>
      <c r="C8" s="6">
        <v>43465</v>
      </c>
      <c r="D8" t="s">
        <v>37</v>
      </c>
      <c r="E8" s="6">
        <v>43378</v>
      </c>
      <c r="F8" s="9" t="s">
        <v>40</v>
      </c>
      <c r="G8" s="7" t="s">
        <v>41</v>
      </c>
      <c r="H8" s="3" t="s">
        <v>39</v>
      </c>
      <c r="I8" s="4">
        <v>43475</v>
      </c>
      <c r="J8" s="4">
        <v>43465</v>
      </c>
      <c r="K8" s="8" t="s">
        <v>42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G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Guadalupe Nallely Palencia Moreno</cp:lastModifiedBy>
  <dcterms:created xsi:type="dcterms:W3CDTF">2018-07-13T18:48:53Z</dcterms:created>
  <dcterms:modified xsi:type="dcterms:W3CDTF">2019-01-11T00:36:49Z</dcterms:modified>
</cp:coreProperties>
</file>