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epichardo\Desktop\2018\transparencia\auditoria interna\Trimestre IV\desclasificacion SIPOT\2018\1er_Trimestre\"/>
    </mc:Choice>
  </mc:AlternateContent>
  <bookViews>
    <workbookView xWindow="0" yWindow="0" windowWidth="27870" windowHeight="4005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Hidden_15">Hidden_1!$A$1:$A$2</definedName>
    <definedName name="Hidden_16">[1]Hidden_1!$A$1:$A$2</definedName>
  </definedNames>
  <calcPr calcId="162913"/>
</workbook>
</file>

<file path=xl/sharedStrings.xml><?xml version="1.0" encoding="utf-8"?>
<sst xmlns="http://schemas.openxmlformats.org/spreadsheetml/2006/main" count="155" uniqueCount="119">
  <si>
    <t>43333</t>
  </si>
  <si>
    <t>TÍTULO</t>
  </si>
  <si>
    <t>NOMBRE CORTO</t>
  </si>
  <si>
    <t>DESCRIPCIÓN</t>
  </si>
  <si>
    <t>Resultados de auditorías realizadas</t>
  </si>
  <si>
    <t>24 LGT_Art_70_Fr_XXIV</t>
  </si>
  <si>
    <t>La información correspondiente a los resultados de las auditorías internas y externas realizadas a su ejercicio presupuestal, así como los hallazgos, observaciones, conclusiones, recomendaciones, dictámenes o documentos correspondientes, entregados por la instancia que las haya realizado y, en su caso, el seguimiento a cada una de ellas.</t>
  </si>
  <si>
    <t>1</t>
  </si>
  <si>
    <t>4</t>
  </si>
  <si>
    <t>9</t>
  </si>
  <si>
    <t>2</t>
  </si>
  <si>
    <t>7</t>
  </si>
  <si>
    <t>3</t>
  </si>
  <si>
    <t>13</t>
  </si>
  <si>
    <t>14</t>
  </si>
  <si>
    <t>334176</t>
  </si>
  <si>
    <t>334187</t>
  </si>
  <si>
    <t>334188</t>
  </si>
  <si>
    <t>334168</t>
  </si>
  <si>
    <t>334169</t>
  </si>
  <si>
    <t>334185</t>
  </si>
  <si>
    <t>334170</t>
  </si>
  <si>
    <t>334171</t>
  </si>
  <si>
    <t>334172</t>
  </si>
  <si>
    <t>334173</t>
  </si>
  <si>
    <t>334174</t>
  </si>
  <si>
    <t>334189</t>
  </si>
  <si>
    <t>334177</t>
  </si>
  <si>
    <t>334196</t>
  </si>
  <si>
    <t>334178</t>
  </si>
  <si>
    <t>334181</t>
  </si>
  <si>
    <t>334197</t>
  </si>
  <si>
    <t>334180</t>
  </si>
  <si>
    <t>334194</t>
  </si>
  <si>
    <t>334191</t>
  </si>
  <si>
    <t>334179</t>
  </si>
  <si>
    <t>334175</t>
  </si>
  <si>
    <t>334182</t>
  </si>
  <si>
    <t>334192</t>
  </si>
  <si>
    <t>334198</t>
  </si>
  <si>
    <t>334184</t>
  </si>
  <si>
    <t>334193</t>
  </si>
  <si>
    <t>334183</t>
  </si>
  <si>
    <t>334190</t>
  </si>
  <si>
    <t>334195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</si>
  <si>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</si>
  <si>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</si>
  <si>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</si>
  <si>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</si>
  <si>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</si>
  <si>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</si>
  <si>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</si>
  <si>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</si>
  <si>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</si>
  <si>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</si>
  <si>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</si>
  <si>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</si>
  <si>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</si>
  <si>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</si>
  <si>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</si>
  <si>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</si>
  <si>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</si>
  <si>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</si>
  <si>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</si>
  <si>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</si>
  <si>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</si>
  <si>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</si>
  <si>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Servidor(a) público(a) y/o área responsable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</si>
  <si>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</si>
  <si>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</si>
  <si>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</si>
  <si>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</si>
  <si>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</si>
  <si>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</si>
  <si>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</si>
  <si>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</si>
  <si>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Auditoría interna</t>
  </si>
  <si>
    <t>Auditoría externa</t>
  </si>
  <si>
    <t>Financiera y de Cumplimiento</t>
  </si>
  <si>
    <t>Órgano Interno de Control</t>
  </si>
  <si>
    <t>Área de Auditoría Interna</t>
  </si>
  <si>
    <t>01 de enero al 31 de diciembre de 2017</t>
  </si>
  <si>
    <t>Financiera</t>
  </si>
  <si>
    <t>2018</t>
  </si>
  <si>
    <t>01/01/2018</t>
  </si>
  <si>
    <t>31/03/2018</t>
  </si>
  <si>
    <t>2017</t>
  </si>
  <si>
    <t>AF01/18</t>
  </si>
  <si>
    <t>AF02/18</t>
  </si>
  <si>
    <t>G000001/OIC/AI/014/2018</t>
  </si>
  <si>
    <t>G000001/OIC/AI/015/2018</t>
  </si>
  <si>
    <t>G000001/OIC/AI/020/2018</t>
  </si>
  <si>
    <t>Verificar que la Dirección General de Evaluación de Resultados Educativos hubiese ejercido y registrado el presupuesto a su cargo, en apego a las disposiciones legales y normativas aplicables en la materia; y que hubiese dado cumplimiento a los programas, objetivos, metas, actividades e indicadores previstos en su Programa de Trabajo Anual.</t>
  </si>
  <si>
    <t>Evaluación de resultados educativos</t>
  </si>
  <si>
    <t>Art. 60 y 61 fracciones II, IV, VI y XIX de la Ley Instituto Nacional para la Evaluación de la Educación y el Programa Anual de Auditoría Interna 2018, presentado a la Junta de Gobierno del Instituto Nacional para la Evaluación de la Educación, en su Primera Sesión Ordinaria celebrada el 24 de enero de 2018.</t>
  </si>
  <si>
    <t>G001000/OIC/AI/040/2018</t>
  </si>
  <si>
    <t>http://www.inee.edu.mx/transparencia/24_Auditorias_Internas_y_Externas/2018/Trimestre1/IP_G001000_OIC_AI_040_2018.pdf</t>
  </si>
  <si>
    <t>4 observaciones relacionadas con la evaluación de resultados</t>
  </si>
  <si>
    <t>http://www.inee.edu.mx/transparencia/24_Auditorias_Internas_y_Externas/2018/Trimestre1/AF01_18.pdf</t>
  </si>
  <si>
    <t>http://www.inee.edu.mx/transparencia/24_Auditorias_Internas_y_Externas/2018/Trimestre1/ID_G001000_OIC_AI_044_2018.pdf</t>
  </si>
  <si>
    <t>Medidas preventivas y correctivas relacionadas con la evaluación de resultados</t>
  </si>
  <si>
    <t>Dirección General de Evaluación de Resultados Educativos</t>
  </si>
  <si>
    <t>http://www.inee.edu.mx/transparencia/24_Auditorias_Internas_y_Externas/2018/Trimestre1/CIP_C300000_012_2018.pdf</t>
  </si>
  <si>
    <t>0</t>
  </si>
  <si>
    <t>http://www.inee.edu.mx/transparencia/24_Auditorias_Internas_y_Externas/2018/Trimestre1/PAA_2018.pdf</t>
  </si>
  <si>
    <t>04/12/2018</t>
  </si>
  <si>
    <t>G000001/OIC/AI/012/2018</t>
  </si>
  <si>
    <t>G000001/OIC/AI/013/2018</t>
  </si>
  <si>
    <t>G001000/OIC/AI/004/2018</t>
  </si>
  <si>
    <t>Verificar que la Dirección General de Investigación e Innovación hubiese ejercido y registrado el presupuesto a su cargo, en apego a las disposiciones legales y normativas aplicables en la materia; y que hubiese dado cumplimiento a los programas, objetivos, metas, actividades e indicadores previstos en su Programa de Trabajo Anual.</t>
  </si>
  <si>
    <t>Investigación e Innovación</t>
  </si>
  <si>
    <t>G001000/OIC/AI/041/2018</t>
  </si>
  <si>
    <t>http://www.inee.edu.mx/transparencia/24_Auditorias_Internas_y_Externas/2018/Trimestre1/IP_G001000_OIC_AI_041_2018.pdf</t>
  </si>
  <si>
    <t>4 observaciones relacionadas   con Investigación e Innovación</t>
  </si>
  <si>
    <t>http://www.inee.edu.mx/transparencia/24_Auditorias_Internas_y_Externas/2018/Trimestre1/AF02_18.pdf</t>
  </si>
  <si>
    <t>http://www.inee.edu.mx/transparencia/24_Auditorias_Internas_y_Externas/2018/Trimestre1/ID_G001000_OIC_AI_045_2018.pdf</t>
  </si>
  <si>
    <t>Medidas preventivas y correctivas relacionadas con la investigación e inovación educativa</t>
  </si>
  <si>
    <t>Dirección General de Investigación e Innovación</t>
  </si>
  <si>
    <t>http://www.inee.edu.mx/transparencia/24_Auditorias_Internas_y_Externas/2018/Trimestre1/CIP_D400000_ANZ_048_2018.pdf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</si>
</sst>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 applyFont="1" applyFill="1" applyBorder="1"/>
    <xf numFmtId="0" fontId="3" fillId="0" borderId="0" xfId="1" applyFill="1"/>
    <xf numFmtId="0" fontId="0" fillId="0" borderId="0" xfId="0" applyFill="1" applyBorder="1"/>
    <xf numFmtId="0" fontId="0" fillId="0" borderId="0" xfId="0" applyFont="1" applyFill="1" applyBorder="1" applyAlignment="1"/>
    <xf numFmtId="14" fontId="0" fillId="0" borderId="0" xfId="0" applyNumberFormat="1" applyFill="1"/>
    <xf numFmtId="0" fontId="0" fillId="0" borderId="0" xfId="0" applyFill="1"/>
    <xf numFmtId="0" fontId="0" fillId="0" borderId="0" xfId="0" applyFont="1" applyFill="1"/>
    <xf numFmtId="0" fontId="0" fillId="0" borderId="0" xfId="0" applyFill="1" applyAlignment="1"/>
    <xf numFmtId="0" fontId="0" fillId="0" borderId="0" xfId="0" applyFill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PNT-4T\24-LGT_Art_70_Fr_XXI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Hidden_1"/>
    </sheetNames>
    <sheetDataSet>
      <sheetData sheetId="0"/>
      <sheetData sheetId="1">
        <row r="1">
          <cell r="A1" t="str">
            <v>Auditoría interna</v>
          </cell>
        </row>
        <row r="2">
          <cell r="A2" t="str">
            <v>Auditoría externa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ee.edu.mx/transparencia/24_Auditorias_Internas_y_Externas/2018/Trimestre3/C500000_OPC_181_2018.pdf" TargetMode="External"/><Relationship Id="rId3" Type="http://schemas.openxmlformats.org/officeDocument/2006/relationships/hyperlink" Target="http://www.inee.edu.mx/transparencia/24_Auditorias_Internas_y_Externas/2018/Trimestre3/G001000_OIC_AI_139_2018.pdf" TargetMode="External"/><Relationship Id="rId7" Type="http://schemas.openxmlformats.org/officeDocument/2006/relationships/hyperlink" Target="http://www.inee.edu.mx/transparencia/24_Auditorias_Internas_y_Externas/2018/Trimestre3/PAAI_18_Modificado_3er_trim.pdf" TargetMode="External"/><Relationship Id="rId2" Type="http://schemas.openxmlformats.org/officeDocument/2006/relationships/hyperlink" Target="http://www.inee.edu.mx/transparencia/24_Auditorias_Internas_y_Externas/2018/Trimestre3/PAAI_18_Modificado_3er_trim.pdf" TargetMode="External"/><Relationship Id="rId1" Type="http://schemas.openxmlformats.org/officeDocument/2006/relationships/hyperlink" Target="http://www.inee.edu.mx/transparencia/24_Auditorias_Internas_y_Externas/2018/Trimestre3/G001000_OIC_AI_134_2018.pdf" TargetMode="External"/><Relationship Id="rId6" Type="http://schemas.openxmlformats.org/officeDocument/2006/relationships/hyperlink" Target="http://www.inee.edu.mx/transparencia/24_Auditorias_Internas_y_Externas/2018/Trimestre3/AF06_18.pdf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http://www.inee.edu.mx/transparencia/24_Auditorias_Internas_y_Externas/2018/Trimestre3/G001000_OIC_AI_139_2018.pdf" TargetMode="External"/><Relationship Id="rId10" Type="http://schemas.openxmlformats.org/officeDocument/2006/relationships/hyperlink" Target="http://www.inee.edu.mx/transparencia/24_Auditorias_Internas_y_Externas/2018/Trimestre3/AF05_18.pdf" TargetMode="External"/><Relationship Id="rId4" Type="http://schemas.openxmlformats.org/officeDocument/2006/relationships/hyperlink" Target="http://www.inee.edu.mx/transparencia/24_Auditorias_Internas_y_Externas/2018/Trimestre3/G001000_OIC_AI_139_2018.pdf" TargetMode="External"/><Relationship Id="rId9" Type="http://schemas.openxmlformats.org/officeDocument/2006/relationships/hyperlink" Target="http://www.inee.edu.mx/transparencia/24_Auditorias_Internas_y_Externas/2018/Trimestre3/G001000_OIC_AI_198_20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1"/>
  <sheetViews>
    <sheetView tabSelected="1" topLeftCell="Z6" zoomScale="115" zoomScaleNormal="115" workbookViewId="0">
      <selection activeCell="AB9" sqref="AB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0.140625" bestFit="1" customWidth="1"/>
    <col min="5" max="5" width="15.140625" bestFit="1" customWidth="1"/>
    <col min="6" max="6" width="15" bestFit="1" customWidth="1"/>
    <col min="7" max="7" width="15.140625" bestFit="1" customWidth="1"/>
    <col min="8" max="8" width="18.140625" bestFit="1" customWidth="1"/>
    <col min="9" max="9" width="35.42578125" bestFit="1" customWidth="1"/>
    <col min="10" max="10" width="55.28515625" bestFit="1" customWidth="1"/>
    <col min="11" max="11" width="38.85546875" bestFit="1" customWidth="1"/>
    <col min="12" max="12" width="46.42578125" bestFit="1" customWidth="1"/>
    <col min="13" max="13" width="36.85546875" bestFit="1" customWidth="1"/>
    <col min="14" max="14" width="21.85546875" bestFit="1" customWidth="1"/>
    <col min="15" max="15" width="18.85546875" bestFit="1" customWidth="1"/>
    <col min="16" max="16" width="39.85546875" bestFit="1" customWidth="1"/>
    <col min="17" max="17" width="54.5703125" bestFit="1" customWidth="1"/>
    <col min="18" max="18" width="41.42578125" bestFit="1" customWidth="1"/>
    <col min="19" max="19" width="37.5703125" bestFit="1" customWidth="1"/>
    <col min="20" max="20" width="52.28515625" bestFit="1" customWidth="1"/>
    <col min="21" max="21" width="46" bestFit="1" customWidth="1"/>
    <col min="22" max="22" width="57.7109375" bestFit="1" customWidth="1"/>
    <col min="23" max="23" width="43.85546875" bestFit="1" customWidth="1"/>
    <col min="24" max="24" width="77.140625" bestFit="1" customWidth="1"/>
    <col min="25" max="25" width="27.140625" bestFit="1" customWidth="1"/>
    <col min="26" max="26" width="38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42" hidden="1" x14ac:dyDescent="0.25">
      <c r="A1" t="s">
        <v>0</v>
      </c>
    </row>
    <row r="2" spans="1:42" x14ac:dyDescent="0.25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42" x14ac:dyDescent="0.25">
      <c r="A3" s="13" t="s">
        <v>4</v>
      </c>
      <c r="B3" s="12"/>
      <c r="C3" s="12"/>
      <c r="D3" s="13" t="s">
        <v>5</v>
      </c>
      <c r="E3" s="12"/>
      <c r="F3" s="12"/>
      <c r="G3" s="13" t="s">
        <v>6</v>
      </c>
      <c r="H3" s="12"/>
      <c r="I3" s="12"/>
    </row>
    <row r="4" spans="1:42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10</v>
      </c>
      <c r="N4" t="s">
        <v>10</v>
      </c>
      <c r="O4" t="s">
        <v>10</v>
      </c>
      <c r="P4" t="s">
        <v>10</v>
      </c>
      <c r="Q4" t="s">
        <v>11</v>
      </c>
      <c r="R4" t="s">
        <v>10</v>
      </c>
      <c r="S4" t="s">
        <v>11</v>
      </c>
      <c r="T4" t="s">
        <v>11</v>
      </c>
      <c r="U4" t="s">
        <v>10</v>
      </c>
      <c r="V4" t="s">
        <v>7</v>
      </c>
      <c r="W4" t="s">
        <v>12</v>
      </c>
      <c r="X4" t="s">
        <v>11</v>
      </c>
      <c r="Y4" t="s">
        <v>12</v>
      </c>
      <c r="Z4" t="s">
        <v>11</v>
      </c>
      <c r="AA4" t="s">
        <v>10</v>
      </c>
      <c r="AB4" t="s">
        <v>8</v>
      </c>
      <c r="AC4" t="s">
        <v>13</v>
      </c>
      <c r="AD4" t="s">
        <v>14</v>
      </c>
    </row>
    <row r="5" spans="1:42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42" x14ac:dyDescent="0.25">
      <c r="A6" s="11" t="s">
        <v>45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</row>
    <row r="7" spans="1:42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42" x14ac:dyDescent="0.25">
      <c r="A8" s="7" t="s">
        <v>83</v>
      </c>
      <c r="B8" s="6" t="s">
        <v>84</v>
      </c>
      <c r="C8" s="6" t="s">
        <v>85</v>
      </c>
      <c r="D8" s="7" t="s">
        <v>86</v>
      </c>
      <c r="E8" s="7" t="s">
        <v>81</v>
      </c>
      <c r="F8" s="7" t="s">
        <v>76</v>
      </c>
      <c r="G8" s="7" t="s">
        <v>78</v>
      </c>
      <c r="H8" s="7" t="s">
        <v>87</v>
      </c>
      <c r="I8" s="7" t="s">
        <v>79</v>
      </c>
      <c r="J8" s="7" t="s">
        <v>89</v>
      </c>
      <c r="K8" s="7" t="s">
        <v>90</v>
      </c>
      <c r="L8" s="7" t="s">
        <v>91</v>
      </c>
      <c r="M8" s="8" t="s">
        <v>92</v>
      </c>
      <c r="N8" s="8" t="s">
        <v>93</v>
      </c>
      <c r="O8" s="2" t="s">
        <v>94</v>
      </c>
      <c r="P8" s="7" t="s">
        <v>95</v>
      </c>
      <c r="Q8" s="3" t="s">
        <v>96</v>
      </c>
      <c r="R8" s="2" t="s">
        <v>97</v>
      </c>
      <c r="S8" s="3" t="s">
        <v>98</v>
      </c>
      <c r="T8" s="3" t="s">
        <v>99</v>
      </c>
      <c r="U8" s="7" t="s">
        <v>100</v>
      </c>
      <c r="V8" s="7" t="s">
        <v>101</v>
      </c>
      <c r="W8" s="7" t="s">
        <v>8</v>
      </c>
      <c r="X8" s="3" t="s">
        <v>102</v>
      </c>
      <c r="Y8" s="7" t="s">
        <v>103</v>
      </c>
      <c r="Z8" s="3" t="s">
        <v>104</v>
      </c>
      <c r="AA8" s="7" t="s">
        <v>80</v>
      </c>
      <c r="AB8" s="6" t="s">
        <v>105</v>
      </c>
      <c r="AC8" s="6" t="s">
        <v>85</v>
      </c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</row>
    <row r="9" spans="1:42" x14ac:dyDescent="0.25">
      <c r="A9" s="7" t="s">
        <v>83</v>
      </c>
      <c r="B9" s="6" t="s">
        <v>84</v>
      </c>
      <c r="C9" s="6" t="s">
        <v>85</v>
      </c>
      <c r="D9" s="7" t="s">
        <v>86</v>
      </c>
      <c r="E9" s="7" t="s">
        <v>81</v>
      </c>
      <c r="F9" s="7" t="s">
        <v>76</v>
      </c>
      <c r="G9" s="7" t="s">
        <v>82</v>
      </c>
      <c r="H9" s="7" t="s">
        <v>88</v>
      </c>
      <c r="I9" s="7" t="s">
        <v>79</v>
      </c>
      <c r="J9" s="7" t="s">
        <v>106</v>
      </c>
      <c r="K9" s="7" t="s">
        <v>107</v>
      </c>
      <c r="L9" s="7" t="s">
        <v>108</v>
      </c>
      <c r="M9" s="2" t="s">
        <v>109</v>
      </c>
      <c r="N9" s="2" t="s">
        <v>110</v>
      </c>
      <c r="O9" s="2" t="s">
        <v>94</v>
      </c>
      <c r="P9" s="7" t="s">
        <v>111</v>
      </c>
      <c r="Q9" s="3" t="s">
        <v>112</v>
      </c>
      <c r="R9" s="2" t="s">
        <v>113</v>
      </c>
      <c r="S9" s="3" t="s">
        <v>114</v>
      </c>
      <c r="T9" s="3" t="s">
        <v>115</v>
      </c>
      <c r="U9" s="7" t="s">
        <v>116</v>
      </c>
      <c r="V9" s="7" t="s">
        <v>117</v>
      </c>
      <c r="W9" s="7">
        <v>4</v>
      </c>
      <c r="X9" s="3" t="s">
        <v>118</v>
      </c>
      <c r="Y9" s="7">
        <v>0</v>
      </c>
      <c r="Z9" s="3" t="s">
        <v>104</v>
      </c>
      <c r="AA9" s="7" t="s">
        <v>80</v>
      </c>
      <c r="AB9" s="6">
        <v>43481</v>
      </c>
      <c r="AC9" s="6" t="s">
        <v>85</v>
      </c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</row>
    <row r="10" spans="1:42" x14ac:dyDescent="0.25">
      <c r="A10" s="7"/>
      <c r="B10" s="6"/>
      <c r="C10" s="6"/>
      <c r="D10" s="7"/>
      <c r="E10" s="7"/>
      <c r="F10" s="7"/>
      <c r="G10" s="7"/>
      <c r="H10" s="7"/>
      <c r="I10" s="7"/>
      <c r="J10" s="4"/>
      <c r="K10" s="4"/>
      <c r="L10" s="4"/>
      <c r="M10" s="9"/>
      <c r="N10" s="9"/>
      <c r="O10" s="5"/>
      <c r="P10" s="4"/>
      <c r="Q10" s="3"/>
      <c r="R10" s="4"/>
      <c r="S10" s="3"/>
      <c r="T10" s="3"/>
      <c r="U10" s="4"/>
      <c r="V10" s="7"/>
      <c r="W10" s="7"/>
      <c r="X10" s="3"/>
      <c r="Y10" s="7"/>
      <c r="Z10" s="3"/>
      <c r="AA10" s="4"/>
      <c r="AB10" s="6"/>
      <c r="AC10" s="6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</row>
    <row r="11" spans="1:42" x14ac:dyDescent="0.25">
      <c r="A11" s="7"/>
      <c r="B11" s="6"/>
      <c r="C11" s="6"/>
      <c r="D11" s="7"/>
      <c r="E11" s="7"/>
      <c r="F11" s="7"/>
      <c r="G11" s="7"/>
      <c r="H11" s="7"/>
      <c r="I11" s="7"/>
      <c r="J11" s="4"/>
      <c r="K11" s="4"/>
      <c r="L11" s="4"/>
      <c r="M11" s="10"/>
      <c r="N11" s="10"/>
      <c r="O11" s="5"/>
      <c r="P11" s="4"/>
      <c r="Q11" s="3"/>
      <c r="R11" s="4"/>
      <c r="S11" s="3"/>
      <c r="T11" s="3"/>
      <c r="U11" s="4"/>
      <c r="V11" s="7"/>
      <c r="W11" s="7"/>
      <c r="X11" s="3"/>
      <c r="Y11" s="7"/>
      <c r="Z11" s="3"/>
      <c r="AA11" s="4"/>
      <c r="AB11" s="6"/>
      <c r="AC11" s="6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199">
      <formula1>Hidden_15</formula1>
    </dataValidation>
  </dataValidations>
  <hyperlinks>
    <hyperlink ref="Q8" r:id="rId1" display="http://www.inee.edu.mx/transparencia/24_Auditorias_Internas_y_Externas/2018/Trimestre3/G001000_OIC_AI_134_2018.pdf"/>
    <hyperlink ref="Z9" r:id="rId2" display="http://www.inee.edu.mx/transparencia/24_Auditorias_Internas_y_Externas/2018/Trimestre3/PAAI_18_Modificado_3er_trim.pdf"/>
    <hyperlink ref="X9" r:id="rId3" display="http://www.inee.edu.mx/transparencia/24_Auditorias_Internas_y_Externas/2018/Trimestre3/G001000_OIC_AI_139_2018.pdf"/>
    <hyperlink ref="T9" r:id="rId4" display="http://www.inee.edu.mx/transparencia/24_Auditorias_Internas_y_Externas/2018/Trimestre3/G001000_OIC_AI_139_2018.pdf"/>
    <hyperlink ref="Q9" r:id="rId5" display="http://www.inee.edu.mx/transparencia/24_Auditorias_Internas_y_Externas/2018/Trimestre3/G001000_OIC_AI_139_2018.pdf"/>
    <hyperlink ref="S9" r:id="rId6" display="http://www.inee.edu.mx/transparencia/24_Auditorias_Internas_y_Externas/2018/Trimestre3/AF06_18.pdf"/>
    <hyperlink ref="Z8" r:id="rId7" display="http://www.inee.edu.mx/transparencia/24_Auditorias_Internas_y_Externas/2018/Trimestre3/PAAI_18_Modificado_3er_trim.pdf"/>
    <hyperlink ref="X8" r:id="rId8" display="http://www.inee.edu.mx/transparencia/24_Auditorias_Internas_y_Externas/2018/Trimestre3/C500000_OPC_181_2018.pdf"/>
    <hyperlink ref="T8" r:id="rId9" display="http://www.inee.edu.mx/transparencia/24_Auditorias_Internas_y_Externas/2018/Trimestre3/G001000_OIC_AI_198_2018.pdf"/>
    <hyperlink ref="S8" r:id="rId10" display="http://www.inee.edu.mx/transparencia/24_Auditorias_Internas_y_Externas/2018/Trimestre3/AF05_18.pdf"/>
  </hyperlinks>
  <pageMargins left="0.7" right="0.7" top="0.75" bottom="0.75" header="0.3" footer="0.3"/>
  <pageSetup orientation="portrait" r:id="rId1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Órgano Interno de Control</cp:lastModifiedBy>
  <dcterms:created xsi:type="dcterms:W3CDTF">2018-04-02T18:12:12Z</dcterms:created>
  <dcterms:modified xsi:type="dcterms:W3CDTF">2019-01-16T19:08:22Z</dcterms:modified>
</cp:coreProperties>
</file>