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32. FXXXII - padrón de proveed\"/>
    </mc:Choice>
  </mc:AlternateContent>
  <bookViews>
    <workbookView xWindow="0" yWindow="0" windowWidth="28800" windowHeight="11700"/>
  </bookViews>
  <sheets>
    <sheet name="Reporte de Formatos" sheetId="1" r:id="rId1"/>
    <sheet name="Hidden_1" sheetId="2" r:id="rId2"/>
    <sheet name="Hidden_2" sheetId="3" r:id="rId3"/>
    <sheet name="Hidden_3" sheetId="4" r:id="rId4"/>
    <sheet name="Hidden_4" sheetId="5" r:id="rId5"/>
    <sheet name="Hidden_5" sheetId="6" r:id="rId6"/>
    <sheet name="Hidden_6" sheetId="7" r:id="rId7"/>
    <sheet name="Hidden_7" sheetId="8" r:id="rId8"/>
    <sheet name="Hidden_8" sheetId="9" r:id="rId9"/>
  </sheets>
  <definedNames>
    <definedName name="Hidden_13">Hidden_1!$A$1:$A$2</definedName>
    <definedName name="Hidden_29">Hidden_2!$A$1:$A$2</definedName>
    <definedName name="Hidden_310">Hidden_3!$A$1:$A$32</definedName>
    <definedName name="Hidden_413">Hidden_4!$A$1:$A$32</definedName>
    <definedName name="Hidden_514">Hidden_5!$A$1:$A$2</definedName>
    <definedName name="Hidden_616">Hidden_6!$A$1:$A$26</definedName>
    <definedName name="Hidden_720">Hidden_7!$A$1:$A$41</definedName>
    <definedName name="Hidden_827">Hidden_8!$A$1:$A$32</definedName>
  </definedNames>
  <calcPr calcId="162913"/>
</workbook>
</file>

<file path=xl/sharedStrings.xml><?xml version="1.0" encoding="utf-8"?>
<sst xmlns="http://schemas.openxmlformats.org/spreadsheetml/2006/main" count="5475" uniqueCount="861">
  <si>
    <t>43369</t>
  </si>
  <si>
    <t>TÍTULO</t>
  </si>
  <si>
    <t>NOMBRE CORTO</t>
  </si>
  <si>
    <t>DESCRIPCIÓN</t>
  </si>
  <si>
    <t>Padrón de proveedores y contratistas</t>
  </si>
  <si>
    <t>32 LGT_Art_70_Fr_XXXII</t>
  </si>
  <si>
    <t>La información relativa a las personas físicas y morales con las que se celebre contratos de adquisiciones, arrendamientos, servicios, obras públicas y/o servicios relacionados con las mismas y en su caso éste deberá guardar correspondencia con el registro electrónico de proveedores que le corresponda</t>
  </si>
  <si>
    <t>1</t>
  </si>
  <si>
    <t>4</t>
  </si>
  <si>
    <t>9</t>
  </si>
  <si>
    <t>2</t>
  </si>
  <si>
    <t>7</t>
  </si>
  <si>
    <t>13</t>
  </si>
  <si>
    <t>14</t>
  </si>
  <si>
    <t>334928</t>
  </si>
  <si>
    <t>334914</t>
  </si>
  <si>
    <t>334915</t>
  </si>
  <si>
    <t>334911</t>
  </si>
  <si>
    <t>334920</t>
  </si>
  <si>
    <t>334921</t>
  </si>
  <si>
    <t>334922</t>
  </si>
  <si>
    <t>334923</t>
  </si>
  <si>
    <t>334935</t>
  </si>
  <si>
    <t>334912</t>
  </si>
  <si>
    <t>334901</t>
  </si>
  <si>
    <t>334937</t>
  </si>
  <si>
    <t>334918</t>
  </si>
  <si>
    <t>334913</t>
  </si>
  <si>
    <t>334899</t>
  </si>
  <si>
    <t>334943</t>
  </si>
  <si>
    <t>334898</t>
  </si>
  <si>
    <t>334939</t>
  </si>
  <si>
    <t>334929</t>
  </si>
  <si>
    <t>334930</t>
  </si>
  <si>
    <t>334919</t>
  </si>
  <si>
    <t>334940</t>
  </si>
  <si>
    <t>334931</t>
  </si>
  <si>
    <t>334941</t>
  </si>
  <si>
    <t>334932</t>
  </si>
  <si>
    <t>334942</t>
  </si>
  <si>
    <t>334933</t>
  </si>
  <si>
    <t>334900</t>
  </si>
  <si>
    <t>334934</t>
  </si>
  <si>
    <t>334904</t>
  </si>
  <si>
    <t>334905</t>
  </si>
  <si>
    <t>334906</t>
  </si>
  <si>
    <t>334907</t>
  </si>
  <si>
    <t>334908</t>
  </si>
  <si>
    <t>334924</t>
  </si>
  <si>
    <t>334909</t>
  </si>
  <si>
    <t>334936</t>
  </si>
  <si>
    <t>334938</t>
  </si>
  <si>
    <t>334927</t>
  </si>
  <si>
    <t>334910</t>
  </si>
  <si>
    <t>334925</t>
  </si>
  <si>
    <t>334926</t>
  </si>
  <si>
    <t>334897</t>
  </si>
  <si>
    <t>334945</t>
  </si>
  <si>
    <t>334916</t>
  </si>
  <si>
    <t>334944</t>
  </si>
  <si>
    <t>334903</t>
  </si>
  <si>
    <t>334917</t>
  </si>
  <si>
    <t>Tabla Campos</t>
  </si>
  <si>
    <t>Ejercicio</t>
  </si>
  <si>
    <t>Fecha de inicio del periodo que se informa</t>
  </si>
  <si>
    <t>Fecha de término del periodo que se informa</t>
  </si>
  <si>
    <t>Personería Jurídica del proveedor o contratista (catálogo)</t>
  </si>
  <si>
    <t>Nombre(s) del proveedor o contratista</t>
  </si>
  <si>
    <t>Primer apellido del proveedor o contratista</t>
  </si>
  <si>
    <t>Segundo apellido del proveedor o contratista</t>
  </si>
  <si>
    <t>Denominación o razón social del proveedor o contratista</t>
  </si>
  <si>
    <t>Estratificación</t>
  </si>
  <si>
    <t>Origen del proveedor o contratista (catálogo)</t>
  </si>
  <si>
    <t>Entidad federativa, si la empresa es nacional (catálogo)</t>
  </si>
  <si>
    <t>País de origen, si la empresa es una filial extranjera</t>
  </si>
  <si>
    <t>RFC de la persona física o moral con homoclave incluida</t>
  </si>
  <si>
    <t>Entidad federativa de la persona física o moral (catálogo)</t>
  </si>
  <si>
    <t>Realiza subcontrataciones (catálogo)</t>
  </si>
  <si>
    <t>Actividad económica de la empresa</t>
  </si>
  <si>
    <t>Domicilio fiscal: Tipo de vialidad (catálogo)</t>
  </si>
  <si>
    <t>Domicilio fiscal: Nombre de la vialidad</t>
  </si>
  <si>
    <t>Domicilio fiscal: Número exterior</t>
  </si>
  <si>
    <t>Domicilio fiscal: Número interior, en su caso</t>
  </si>
  <si>
    <t>Domicilio fiscal: Tipo de asentamiento (catálogo)</t>
  </si>
  <si>
    <t>Domicilio fiscal: Nombre del asentamiento</t>
  </si>
  <si>
    <t>Domicilio fiscal: Clave de la localidad</t>
  </si>
  <si>
    <t>Domicilio fiscal: Nombre de la localidad</t>
  </si>
  <si>
    <t>Domicilio fiscal: Clave del municipio</t>
  </si>
  <si>
    <t>Domicilio fiscal: Nombre del municipio o delegación</t>
  </si>
  <si>
    <t>Domicilio fiscal: Clave de la Entidad Federativa</t>
  </si>
  <si>
    <t>Domicilio fiscal: Entidad Federativa (catálogo)</t>
  </si>
  <si>
    <t>Domicilio fiscal: Código postal</t>
  </si>
  <si>
    <t>País del domicilio en el extranjero, en su caso</t>
  </si>
  <si>
    <t>Ciudad del domicilio en el extranjero, en su caso</t>
  </si>
  <si>
    <t>Calle del domicilio en el extranjero, en su caso</t>
  </si>
  <si>
    <t>Número del domicilio en el extranjero, en su caso</t>
  </si>
  <si>
    <t>Nombre(s) del representante legal de la empresa</t>
  </si>
  <si>
    <t>Primer apellido del representante legal de la empresa</t>
  </si>
  <si>
    <t>Segundo apellido del representante legal de la empresa</t>
  </si>
  <si>
    <t>Teléfono de contacto representante legal de la empresa</t>
  </si>
  <si>
    <t>Correo electrónico representante legal, en su caso</t>
  </si>
  <si>
    <t>Tipo de acreditación legal representante legal</t>
  </si>
  <si>
    <t>Página web del proveedor o contratista</t>
  </si>
  <si>
    <t>Teléfono oficial del proveedor o contratista</t>
  </si>
  <si>
    <t>Correo electrónico comercial del proveedor o contratista</t>
  </si>
  <si>
    <t>Hipervínculo Registro Proveedores Contratistas, en su caso</t>
  </si>
  <si>
    <t>Hipervínculo al Directorio de Proveedores y Contratistas Sancionados</t>
  </si>
  <si>
    <t>Área(s) responsable(s) que genera(n), posee(n), publica(n) y actualizan la información</t>
  </si>
  <si>
    <t>Fecha de validación</t>
  </si>
  <si>
    <t>Fecha de actualización</t>
  </si>
  <si>
    <t>Nota</t>
  </si>
  <si>
    <t>Persona física</t>
  </si>
  <si>
    <t>Persona moral</t>
  </si>
  <si>
    <t>Nacional</t>
  </si>
  <si>
    <t>Extranjero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</si>
  <si>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</si>
  <si>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</si>
  <si>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</si>
  <si>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</si>
  <si>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</si>
  <si>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</si>
  <si>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</si>
  <si>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</si>
  <si>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</si>
  <si>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</si>
  <si>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</si>
  <si>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</si>
  <si>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</si>
  <si>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</si>
  <si>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</si>
  <si>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</si>
  <si>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</si>
  <si>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</si>
  <si>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</si>
  <si>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</si>
  <si>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</si>
  <si>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</si>
  <si>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</si>
  <si>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</si>
  <si>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</si>
  <si>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</si>
  <si>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</si>
  <si>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</si>
  <si>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</si>
  <si>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</si>
  <si>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</si>
  <si>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</si>
  <si>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Si</t>
  </si>
  <si>
    <t>No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</si>
  <si>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</si>
  <si>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</si>
  <si>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</si>
  <si>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</si>
  <si>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</si>
  <si>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</si>
  <si>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</si>
  <si>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</si>
  <si>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</si>
  <si>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</si>
  <si>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</si>
  <si>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</si>
  <si>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</si>
  <si>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</si>
  <si>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</si>
  <si>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</si>
  <si>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</si>
  <si>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</si>
  <si>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</si>
  <si>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</si>
  <si>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</si>
  <si>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</si>
  <si>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</si>
  <si>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</si>
  <si>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</si>
  <si>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</si>
  <si>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</si>
  <si>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</si>
  <si>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</si>
  <si>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</si>
  <si>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</si>
  <si>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</si>
  <si>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</si>
  <si>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</si>
  <si>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</si>
  <si>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</si>
  <si>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</si>
  <si>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</si>
  <si>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</si>
  <si>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</si>
  <si>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</si>
  <si>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</si>
  <si>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</si>
  <si>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</si>
  <si>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</si>
  <si>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</si>
  <si>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</si>
  <si>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</si>
  <si>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</si>
  <si>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</si>
  <si>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</si>
  <si>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</si>
  <si>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</si>
  <si>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</si>
  <si>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</si>
  <si>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</si>
  <si>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</si>
  <si>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</si>
  <si>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</si>
  <si>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</si>
  <si>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</si>
  <si>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</si>
  <si>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</si>
  <si>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</si>
  <si>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ADRIANA</t>
  </si>
  <si>
    <t>PLASENCIA</t>
  </si>
  <si>
    <t>DÍAZ</t>
  </si>
  <si>
    <t>ALEJANDRO NOEL</t>
  </si>
  <si>
    <t>MORALES</t>
  </si>
  <si>
    <t>ESPINOZA</t>
  </si>
  <si>
    <t>ALICIA</t>
  </si>
  <si>
    <t>CRUZ</t>
  </si>
  <si>
    <t>MARTINEZ</t>
  </si>
  <si>
    <t>ALMA ERIKA</t>
  </si>
  <si>
    <t>JARAMILLO</t>
  </si>
  <si>
    <t>HERNÁNDEZ</t>
  </si>
  <si>
    <t>ANA</t>
  </si>
  <si>
    <t>LOPEZ</t>
  </si>
  <si>
    <t>HUAXIN</t>
  </si>
  <si>
    <t>ANA LAURA</t>
  </si>
  <si>
    <t>GALLARDO</t>
  </si>
  <si>
    <t>GUTIERREZ</t>
  </si>
  <si>
    <t>ANDRÉS</t>
  </si>
  <si>
    <t>SANDOVAL</t>
  </si>
  <si>
    <t>ANGYE</t>
  </si>
  <si>
    <t>ARELLANO</t>
  </si>
  <si>
    <t>GARCILAZO</t>
  </si>
  <si>
    <t>ANNA</t>
  </si>
  <si>
    <t>PI</t>
  </si>
  <si>
    <t>MURUGO</t>
  </si>
  <si>
    <t>ARACELI</t>
  </si>
  <si>
    <t>AHUMADA</t>
  </si>
  <si>
    <t>TRINADO</t>
  </si>
  <si>
    <t>ARMANDO SILVESTRE</t>
  </si>
  <si>
    <t>RODRIGUEZ</t>
  </si>
  <si>
    <t>CASTAÑEDA</t>
  </si>
  <si>
    <t>ARTURO</t>
  </si>
  <si>
    <t>CALDERON DE LA BARCA</t>
  </si>
  <si>
    <t>MOCTEZUMA</t>
  </si>
  <si>
    <t>AURORA AIDE</t>
  </si>
  <si>
    <t>TRUJANO</t>
  </si>
  <si>
    <t>MOLINA</t>
  </si>
  <si>
    <t>BEATRIZ ARIADNA</t>
  </si>
  <si>
    <t>ESCALANTE</t>
  </si>
  <si>
    <t>DE HARO</t>
  </si>
  <si>
    <t>BERNARDO HUGO</t>
  </si>
  <si>
    <t>NARANJO</t>
  </si>
  <si>
    <t>PIÑERA</t>
  </si>
  <si>
    <t>BERTHA MARIANA</t>
  </si>
  <si>
    <t>PADILLA</t>
  </si>
  <si>
    <t>DIAZ DE LEON</t>
  </si>
  <si>
    <t>BIANCA PATRICIA</t>
  </si>
  <si>
    <t>CARACAS</t>
  </si>
  <si>
    <t>SANCHEZ</t>
  </si>
  <si>
    <t>BRENDA</t>
  </si>
  <si>
    <t>LARA</t>
  </si>
  <si>
    <t>ROMERO</t>
  </si>
  <si>
    <t>CAROLINA IRENE</t>
  </si>
  <si>
    <t>CROWLEY</t>
  </si>
  <si>
    <t>RABATTÉ</t>
  </si>
  <si>
    <t>CENOBIO</t>
  </si>
  <si>
    <t>POPOCA</t>
  </si>
  <si>
    <t>OCHOA</t>
  </si>
  <si>
    <t>CLAUDIA ADRIANA</t>
  </si>
  <si>
    <t>GONZALEZ</t>
  </si>
  <si>
    <t>CLAUDIA GENOVEVA</t>
  </si>
  <si>
    <t>CASTILLO</t>
  </si>
  <si>
    <t>ALVAREZ</t>
  </si>
  <si>
    <t>CLAUDIA MARIA</t>
  </si>
  <si>
    <t>FABIAN</t>
  </si>
  <si>
    <t>BAUTISTA</t>
  </si>
  <si>
    <t>CLAUDIO ALBERTO</t>
  </si>
  <si>
    <t>VAZQUEZ</t>
  </si>
  <si>
    <t>PACHECO</t>
  </si>
  <si>
    <t>CYNTHIA KARINA</t>
  </si>
  <si>
    <t>CERON</t>
  </si>
  <si>
    <t>ARGUELLES</t>
  </si>
  <si>
    <t>DANIELA ELISA</t>
  </si>
  <si>
    <t>RUIZ VELASCO</t>
  </si>
  <si>
    <t>LEYVA</t>
  </si>
  <si>
    <t>DELFINA</t>
  </si>
  <si>
    <t>CUEVAS</t>
  </si>
  <si>
    <t>AGUILAR</t>
  </si>
  <si>
    <t>DIANA ALICIA</t>
  </si>
  <si>
    <t>NAVARRO</t>
  </si>
  <si>
    <t>GONGORA</t>
  </si>
  <si>
    <t>DIEGO ILINICH</t>
  </si>
  <si>
    <t>MATUS</t>
  </si>
  <si>
    <t>ORTEGA</t>
  </si>
  <si>
    <t>DOLORES GRACIELA</t>
  </si>
  <si>
    <t>CORDERO</t>
  </si>
  <si>
    <t>ARROYO</t>
  </si>
  <si>
    <t>EDITH</t>
  </si>
  <si>
    <t>VARGAS</t>
  </si>
  <si>
    <t>JIMENEZ</t>
  </si>
  <si>
    <t>EFREN</t>
  </si>
  <si>
    <t>CALLEJA</t>
  </si>
  <si>
    <t>MACEDO</t>
  </si>
  <si>
    <t>ELIZABETH</t>
  </si>
  <si>
    <t>ZEPEDA</t>
  </si>
  <si>
    <t>VALVERDE</t>
  </si>
  <si>
    <t>RIVERA</t>
  </si>
  <si>
    <t>ELVIA SARAHI</t>
  </si>
  <si>
    <t>ROSAS</t>
  </si>
  <si>
    <t>FLORES</t>
  </si>
  <si>
    <t>EMILIO ERNESTO</t>
  </si>
  <si>
    <t>BLANCO</t>
  </si>
  <si>
    <t>BOSCO</t>
  </si>
  <si>
    <t>ENRIQUE</t>
  </si>
  <si>
    <t>HERRERA</t>
  </si>
  <si>
    <t>HERNANDEZ</t>
  </si>
  <si>
    <t>ESTEBAN MIGUEL</t>
  </si>
  <si>
    <t>SZEKELY</t>
  </si>
  <si>
    <t>PARDO</t>
  </si>
  <si>
    <t>ESTHER EDITH</t>
  </si>
  <si>
    <t>LOPEZ PORTILLO</t>
  </si>
  <si>
    <t>CHAVEZ</t>
  </si>
  <si>
    <t>EZEQUIEL</t>
  </si>
  <si>
    <t>BERNAL</t>
  </si>
  <si>
    <t>FABIOLA ALEJANDRA</t>
  </si>
  <si>
    <t>FÁTIMA YADIRA</t>
  </si>
  <si>
    <t>FAUSTO</t>
  </si>
  <si>
    <t>FELIPE</t>
  </si>
  <si>
    <t>MARTÍNEZ</t>
  </si>
  <si>
    <t>RIZO</t>
  </si>
  <si>
    <t>FRANCISCO</t>
  </si>
  <si>
    <t>GOMEZ</t>
  </si>
  <si>
    <t>FRANCISCO JAVIER</t>
  </si>
  <si>
    <t>MORENO</t>
  </si>
  <si>
    <t>FRANCISCO SALVADOR</t>
  </si>
  <si>
    <t>ESCAMILLA</t>
  </si>
  <si>
    <t>GUZMAN</t>
  </si>
  <si>
    <t>GABRIEL</t>
  </si>
  <si>
    <t>BASTIDAS</t>
  </si>
  <si>
    <t>SALCIDO</t>
  </si>
  <si>
    <t>GABRIELA</t>
  </si>
  <si>
    <t>LUNA</t>
  </si>
  <si>
    <t>CADENA</t>
  </si>
  <si>
    <t>ARENAS</t>
  </si>
  <si>
    <t>GERARDO</t>
  </si>
  <si>
    <t>OLIVARES</t>
  </si>
  <si>
    <t>REYES</t>
  </si>
  <si>
    <t>GLORIA ELVIRA</t>
  </si>
  <si>
    <t>GUADALUPE MERCEDES</t>
  </si>
  <si>
    <t>SEGUNDO</t>
  </si>
  <si>
    <t>GUSTAVO ALBERTO</t>
  </si>
  <si>
    <t>GALICIA</t>
  </si>
  <si>
    <t>HARVEY SPENCER</t>
  </si>
  <si>
    <t>RESTREPO</t>
  </si>
  <si>
    <t>HEBER DAVID</t>
  </si>
  <si>
    <t>LAZARO</t>
  </si>
  <si>
    <t>HECTOR</t>
  </si>
  <si>
    <t>PEREZ</t>
  </si>
  <si>
    <t>GUIDO</t>
  </si>
  <si>
    <t>HORACIO</t>
  </si>
  <si>
    <t>VEGA</t>
  </si>
  <si>
    <t>HORACIO NOE</t>
  </si>
  <si>
    <t>PONCE</t>
  </si>
  <si>
    <t>ROBLES</t>
  </si>
  <si>
    <t>ILDEFONSO</t>
  </si>
  <si>
    <t>RUIZ</t>
  </si>
  <si>
    <t>BENITEZ</t>
  </si>
  <si>
    <t>INGRID</t>
  </si>
  <si>
    <t>GARCIA</t>
  </si>
  <si>
    <t>PINZON</t>
  </si>
  <si>
    <t>IVAN</t>
  </si>
  <si>
    <t>ROJAS</t>
  </si>
  <si>
    <t>IVÁN ENRIQUE</t>
  </si>
  <si>
    <t>NOVELO</t>
  </si>
  <si>
    <t>POCEROS</t>
  </si>
  <si>
    <t>IWEIN MARÍA</t>
  </si>
  <si>
    <t>ROGER</t>
  </si>
  <si>
    <t>LEENEN</t>
  </si>
  <si>
    <t>JAEL</t>
  </si>
  <si>
    <t>TERCERO</t>
  </si>
  <si>
    <t>ZAMORA</t>
  </si>
  <si>
    <t>JONATHAN</t>
  </si>
  <si>
    <t>MUÑOZ</t>
  </si>
  <si>
    <t>MENDEZ</t>
  </si>
  <si>
    <t>JORGE DE JESUS</t>
  </si>
  <si>
    <t>JOSE</t>
  </si>
  <si>
    <t>ROLDAN</t>
  </si>
  <si>
    <t>XOPA</t>
  </si>
  <si>
    <t>JOSE ALEJANDRO</t>
  </si>
  <si>
    <t>HUEZO</t>
  </si>
  <si>
    <t>JOSÉ ANTONIO</t>
  </si>
  <si>
    <t>VELAZCO</t>
  </si>
  <si>
    <t>JOSE FELIPE</t>
  </si>
  <si>
    <t>FERNANDEZ</t>
  </si>
  <si>
    <t>JOSE ROGELIO</t>
  </si>
  <si>
    <t>VALDES</t>
  </si>
  <si>
    <t>JOSUE</t>
  </si>
  <si>
    <t>BLASQUEZ</t>
  </si>
  <si>
    <t>JUAN CARLOS</t>
  </si>
  <si>
    <t>NAVA</t>
  </si>
  <si>
    <t>ESTRADA</t>
  </si>
  <si>
    <t>JUAN MIGUEL</t>
  </si>
  <si>
    <t>JUDITH ESMERALDA</t>
  </si>
  <si>
    <t>TRISTAN</t>
  </si>
  <si>
    <t>KATIA PAVLOVA</t>
  </si>
  <si>
    <t>HANSEN</t>
  </si>
  <si>
    <t>BELMAR</t>
  </si>
  <si>
    <t>LAURA</t>
  </si>
  <si>
    <t>RAMOS</t>
  </si>
  <si>
    <t>LAURA MARCELA</t>
  </si>
  <si>
    <t>GAJARDO</t>
  </si>
  <si>
    <t>LAURA STEPHANY</t>
  </si>
  <si>
    <t>ROCHA</t>
  </si>
  <si>
    <t>LEONARDO</t>
  </si>
  <si>
    <t>LEONARDO BERNABE</t>
  </si>
  <si>
    <t>LEONOR</t>
  </si>
  <si>
    <t>GARCIA DE LEON</t>
  </si>
  <si>
    <t>LETICIA</t>
  </si>
  <si>
    <t>LEON</t>
  </si>
  <si>
    <t>LORENA</t>
  </si>
  <si>
    <t>MORA</t>
  </si>
  <si>
    <t>LORENZO</t>
  </si>
  <si>
    <t>GOMEZ MORIN</t>
  </si>
  <si>
    <t>FUENTES</t>
  </si>
  <si>
    <t>LUDMILA ELIZABETH</t>
  </si>
  <si>
    <t>CARDENAS</t>
  </si>
  <si>
    <t>LUIS</t>
  </si>
  <si>
    <t>LIZASOAIN</t>
  </si>
  <si>
    <t>LUIS ENRIQUE</t>
  </si>
  <si>
    <t>AVILA</t>
  </si>
  <si>
    <t>BOCANEGRA</t>
  </si>
  <si>
    <t>LUIS FRANCISCO</t>
  </si>
  <si>
    <t>SANTILLAN</t>
  </si>
  <si>
    <t>MA RICARDA</t>
  </si>
  <si>
    <t>SANTIAGO</t>
  </si>
  <si>
    <t>MARCELA GEORGINA</t>
  </si>
  <si>
    <t>ZERMEÑO</t>
  </si>
  <si>
    <t>MARCO ANTONIO</t>
  </si>
  <si>
    <t>DOMINGUEZ</t>
  </si>
  <si>
    <t>SALINAS</t>
  </si>
  <si>
    <t>MARGARITA</t>
  </si>
  <si>
    <t>ROSA</t>
  </si>
  <si>
    <t>POGGI</t>
  </si>
  <si>
    <t>MARGARITA LILIA</t>
  </si>
  <si>
    <t>VALLE</t>
  </si>
  <si>
    <t>MARIA</t>
  </si>
  <si>
    <t>CASTRO</t>
  </si>
  <si>
    <t>MORERA</t>
  </si>
  <si>
    <t>MARIA ALEJANDRA</t>
  </si>
  <si>
    <t>ACOSTA</t>
  </si>
  <si>
    <t>MARIA CECILIA</t>
  </si>
  <si>
    <t>FIERRO</t>
  </si>
  <si>
    <t>EVANS</t>
  </si>
  <si>
    <t>MARIA DE LOS ANGELES</t>
  </si>
  <si>
    <t>RAMIREZ</t>
  </si>
  <si>
    <t>MARIA GUADALUPE</t>
  </si>
  <si>
    <t>BORJA</t>
  </si>
  <si>
    <t>MARÍA JOSE</t>
  </si>
  <si>
    <t>NAVAS</t>
  </si>
  <si>
    <t>ARA</t>
  </si>
  <si>
    <t>MARIA NALLELY</t>
  </si>
  <si>
    <t>SOLEDAD</t>
  </si>
  <si>
    <t>REYES MARCELINO</t>
  </si>
  <si>
    <t>MARIA NELBA</t>
  </si>
  <si>
    <t>MIGUEL</t>
  </si>
  <si>
    <t>MARIA REGINA</t>
  </si>
  <si>
    <t>CASAS</t>
  </si>
  <si>
    <t>MARIA RITA</t>
  </si>
  <si>
    <t>ESQUIVEL</t>
  </si>
  <si>
    <t>MARTIN</t>
  </si>
  <si>
    <t>BARCENAS</t>
  </si>
  <si>
    <t>MIRIELLE</t>
  </si>
  <si>
    <t>ESPINOSA</t>
  </si>
  <si>
    <t>CARMONA</t>
  </si>
  <si>
    <t>MONICA</t>
  </si>
  <si>
    <t>MAYA</t>
  </si>
  <si>
    <t>MONICA MABEL</t>
  </si>
  <si>
    <t>ARRONA</t>
  </si>
  <si>
    <t>SCACHERI</t>
  </si>
  <si>
    <t>NESTOR</t>
  </si>
  <si>
    <t>OSVALDO</t>
  </si>
  <si>
    <t>NOEMI</t>
  </si>
  <si>
    <t>CABRERA</t>
  </si>
  <si>
    <t>OCTAVIO</t>
  </si>
  <si>
    <t>ISARIO</t>
  </si>
  <si>
    <t>OSCAR</t>
  </si>
  <si>
    <t>PAOLA</t>
  </si>
  <si>
    <t>LAZCANO</t>
  </si>
  <si>
    <t>ECHEVESTE</t>
  </si>
  <si>
    <t>PATRICIA</t>
  </si>
  <si>
    <t>CURIEL</t>
  </si>
  <si>
    <t>CASIMIRO</t>
  </si>
  <si>
    <t>PEDRO ALEJANDRO</t>
  </si>
  <si>
    <t>CRESPO</t>
  </si>
  <si>
    <t>PEDRO ANDRES</t>
  </si>
  <si>
    <t>RAVELA</t>
  </si>
  <si>
    <t>CASAMAYOU</t>
  </si>
  <si>
    <t>RAUL</t>
  </si>
  <si>
    <t>RAUL GUADALUPE</t>
  </si>
  <si>
    <t>PATIÑO</t>
  </si>
  <si>
    <t>RICARDO DAVID</t>
  </si>
  <si>
    <t>CUENCA</t>
  </si>
  <si>
    <t>PAREJA</t>
  </si>
  <si>
    <t>ROBERTO ANGEL</t>
  </si>
  <si>
    <t>GOMEZ GUERRA</t>
  </si>
  <si>
    <t>ROSA MARIA</t>
  </si>
  <si>
    <t>TORRES</t>
  </si>
  <si>
    <t>ROSALBA</t>
  </si>
  <si>
    <t>SERNA</t>
  </si>
  <si>
    <t>SANTIBAÑEZ</t>
  </si>
  <si>
    <t>RUBEN</t>
  </si>
  <si>
    <t>GARZA</t>
  </si>
  <si>
    <t>VIVEROS</t>
  </si>
  <si>
    <t>SABAS</t>
  </si>
  <si>
    <t>NERI</t>
  </si>
  <si>
    <t>SANDRA JULISA</t>
  </si>
  <si>
    <t>SANDRA REGINA</t>
  </si>
  <si>
    <t>ANTONIO</t>
  </si>
  <si>
    <t>SANTA ELENA</t>
  </si>
  <si>
    <t>TELLEZ</t>
  </si>
  <si>
    <t>SIXTO</t>
  </si>
  <si>
    <t>TANIA</t>
  </si>
  <si>
    <t>SANTOS</t>
  </si>
  <si>
    <t>CANO</t>
  </si>
  <si>
    <t>ULISES</t>
  </si>
  <si>
    <t>URSULA DEL CARMEN</t>
  </si>
  <si>
    <t>ZURITA</t>
  </si>
  <si>
    <t>VALERIA</t>
  </si>
  <si>
    <t>TORIBIO</t>
  </si>
  <si>
    <t>CAYETANO</t>
  </si>
  <si>
    <t>VICENTE FELIPE</t>
  </si>
  <si>
    <t>VICTORIA</t>
  </si>
  <si>
    <t>VIOLETA</t>
  </si>
  <si>
    <t>VIRGINIA ROSA</t>
  </si>
  <si>
    <t>BARRETO</t>
  </si>
  <si>
    <t>YENGNY MARISOL</t>
  </si>
  <si>
    <t>SILVA</t>
  </si>
  <si>
    <t>LAYA</t>
  </si>
  <si>
    <t>YETZY BENITA</t>
  </si>
  <si>
    <t>DIAZ</t>
  </si>
  <si>
    <t>INGUANZO</t>
  </si>
  <si>
    <t>YOLANDA FABIOLA</t>
  </si>
  <si>
    <t>CHAZARO</t>
  </si>
  <si>
    <t>YOLANDA INES</t>
  </si>
  <si>
    <t>YOLANDA LEONOR</t>
  </si>
  <si>
    <t>MEZA</t>
  </si>
  <si>
    <t>YULAN IRMA</t>
  </si>
  <si>
    <t>SUN</t>
  </si>
  <si>
    <t>FIGUEROA</t>
  </si>
  <si>
    <t>ZUILMA GISSEL</t>
  </si>
  <si>
    <t>MIJANGOS</t>
  </si>
  <si>
    <t>ALQUISIRES</t>
  </si>
  <si>
    <t>CENTRO DE INVESTIGACIÓN Y DESARROLLO EDUCATIVO Y SOCIAL, S.C.</t>
  </si>
  <si>
    <t>CENTRO DE PUBLICACIONES E INFORMACIÓN DE LA OCDE EN MÉXICO</t>
  </si>
  <si>
    <t>CLEANING HOUSE DE MÉXICO, S.A. DE C.V.</t>
  </si>
  <si>
    <t>CORPORATIVO DIAMANTE DEL SURESTE S.A. DE C.V.</t>
  </si>
  <si>
    <t>CYAS SAVORNIN PUBLICIDAD, S.A. DE C.V.</t>
  </si>
  <si>
    <t>DOTLIB INFORMATION LLC</t>
  </si>
  <si>
    <t>EBSCO MÉXICO INC S.A. DE C.V.</t>
  </si>
  <si>
    <t>E-LIBRO DIGITAL, S.A. DE C.V.</t>
  </si>
  <si>
    <t>EXPERCLEAN, S.C.</t>
  </si>
  <si>
    <t>FONDO DE CULTURA ECONÓMICA</t>
  </si>
  <si>
    <t>GEGO GRUPO EMPRESARIAL GORDILLO, S.A. DE C.V.</t>
  </si>
  <si>
    <t>GLYO COMERCIALIZADORA, S. DE R.L. DE C.V.</t>
  </si>
  <si>
    <t>INFMG SERVICES, S.A. DE C.V.</t>
  </si>
  <si>
    <t>INFORMACIÓN CIENTIFICA INTERNACIONAL MTY, S.A. DE C.V.</t>
  </si>
  <si>
    <t>INSTITUTO TECNOLÓGICO SUPERIOR DE COSAMALOAPAN ITSCO</t>
  </si>
  <si>
    <t>LIMPIEZA TRANSPARENTE DELUXE, S.DE R.L. DE C.V.</t>
  </si>
  <si>
    <t>LIMPROECSA, S.A. DE C.V.</t>
  </si>
  <si>
    <t>MERKATUS DISTRIBUIDORA, S.A. DE C.V.</t>
  </si>
  <si>
    <t>PHILIAS ASESORES WEB, S.A. DE C.V.</t>
  </si>
  <si>
    <t>PHOTO STOCK, S.A. DE C,V.</t>
  </si>
  <si>
    <t>POLITICAS PUBLICAS Y ASESORIA LEGISLATIVA S.C.</t>
  </si>
  <si>
    <t>PROTECCIÓN DE INMUEBLES DE TAMAULIPAS, S.A. DE C.V.</t>
  </si>
  <si>
    <t>SANDYCOM S. DE R.L. DE C.V.</t>
  </si>
  <si>
    <t>SINTEG EN MEXICO S.A. DE C.V.</t>
  </si>
  <si>
    <t>SISCOM IT SOLUTIONS S.A. DE C.V.</t>
  </si>
  <si>
    <t>SOLUCIONES INTEGRALES DE PERSONAL CMV, S.C. DE P. DE R.L. DE C.V.</t>
  </si>
  <si>
    <t>TECNODARS, S.A. DE C.V.</t>
  </si>
  <si>
    <t>TECNOPLAGAS, S.A. DE C.V.</t>
  </si>
  <si>
    <t>TOTAL PLAY TELECOMUNICACIONES, S.A. DE C.V.</t>
  </si>
  <si>
    <t>TRANSPORTES THE BIMBS S.A. DE C.V. EN PROPUESTA CONJUNTA CON BLN TRANSPORTADORA NACIONAL S.A. DE C.V.</t>
  </si>
  <si>
    <t>UNIVERSIDAD IBEROAMERICANA, A.C.</t>
  </si>
  <si>
    <t>VIAJES ARBOLEDAS S.A. DE C.V.</t>
  </si>
  <si>
    <t>No aplica</t>
  </si>
  <si>
    <t>UNIVERSIDAD NACIONAL AUTÓNOMA DE MÉXICO</t>
  </si>
  <si>
    <t>NO MIPYME</t>
  </si>
  <si>
    <t>PEQUEÑA</t>
  </si>
  <si>
    <t>MEDIANA</t>
  </si>
  <si>
    <t>MICRO</t>
  </si>
  <si>
    <t>NA</t>
  </si>
  <si>
    <t>Servicios profesionales, científicos y técnicos</t>
  </si>
  <si>
    <t>La información es clasificada como confidencial</t>
  </si>
  <si>
    <t>http://www.inee.edu.mx/transparencia/32_Padron_de_proveedores/2018/Trimestre2/Registro_Proveedores_2018_2.pdf</t>
  </si>
  <si>
    <t>DIRECCIÓN DE RECURSOS MATERIALES Y SERVICIOS GENERALES</t>
  </si>
  <si>
    <t>Criterio 4 Nombre, Su registro dependerá si es Persona Física o Moral en las columnas correspondientes; Criterio 8 No aplica, no es filial extranjera; Criterio 14 No aplica, Proveedor o contratista nacional; Criterio 15, 16, 17 y 18 El proveedor o contratista no cuenta con Representante Legal; Criterio 23, el INEE no cuenta con Proveedores sancionados; Criterios 7, 9, 10, 13, 19, 20 y 21 Información de Personas Físicas es clasificada como confidencial por ser datos personales identificables, de conformidad con los artículos 116 de la Ley General de Transparencia y Acceso a la Información Pública y 113, fracción I de la Ley Federal de Transparencia y Acceso a la Información Pública</t>
  </si>
  <si>
    <t>CDS070717H46</t>
  </si>
  <si>
    <t>D</t>
  </si>
  <si>
    <t>JESUS CARRANZA</t>
  </si>
  <si>
    <t>MERIDA</t>
  </si>
  <si>
    <t>ICHAZAR</t>
  </si>
  <si>
    <t>PODER NOTARIAL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</si>
  <si>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sancionados</t>
  </si>
  <si>
    <t>GGE141204517</t>
  </si>
  <si>
    <t>9A PONIENTE SUR</t>
  </si>
  <si>
    <t>SIN NUMERO INTERIOR</t>
  </si>
  <si>
    <t>CENTRO</t>
  </si>
  <si>
    <t>TUXTLA GUTTIERREZ</t>
  </si>
  <si>
    <t>JUAN JOSE</t>
  </si>
  <si>
    <t>GARCIA MONTES</t>
  </si>
  <si>
    <t>ITS990821QR3</t>
  </si>
  <si>
    <t>TECNOLOGICO</t>
  </si>
  <si>
    <t>SIN NÚMERO EXTERIOR</t>
  </si>
  <si>
    <t>LOS ANGELES</t>
  </si>
  <si>
    <t>XALAPA</t>
  </si>
  <si>
    <t>RICARDO ANTONIO</t>
  </si>
  <si>
    <t>MONDRAGON</t>
  </si>
  <si>
    <t>dir_acosamaloapan@tecnm.mx</t>
  </si>
  <si>
    <t>NOMBRAMIENTO CONFERIDO POR EL GOBERNADOR DEL ESTADO LIBRE Y SOBERANO DE VERACRUZ DE IGNACIO DE LA LLAVE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</si>
  <si>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sancionados</t>
  </si>
  <si>
    <t>MDI1004166B7</t>
  </si>
  <si>
    <t>Comercio al por menor</t>
  </si>
  <si>
    <t>EMILIANO ZAPATA</t>
  </si>
  <si>
    <t>A</t>
  </si>
  <si>
    <t>SANTA ANITA</t>
  </si>
  <si>
    <t>IZTACALCO</t>
  </si>
  <si>
    <t>JOSE ALFONSO</t>
  </si>
  <si>
    <t>Criterio 4 Nombre, Su registro dependerá si es Persona Física o Moral en las columnas correspondientes; Criterio 8 No aplica, no es filial extranjera; Criterio 14 No aplica, Proveedor o contratista nacional; Criterio 17, El representante legal, no cuenta con correo electrónico proporcionado por la empresa; Criterio 19, El proveedor o contratista no cuenta con página web; Criterio 21, El proveedor o contratista no cuenta con correo electrónico comercial; Criterio 23, el INEE no cuenta con Proveedores o Contratistas sancionados</t>
  </si>
  <si>
    <t>VAR841121JGA</t>
  </si>
  <si>
    <t>XOCHICALCO</t>
  </si>
  <si>
    <t>NARVARTE</t>
  </si>
  <si>
    <t>BENITO JUAREZ</t>
  </si>
  <si>
    <t>NOE</t>
  </si>
  <si>
    <t>ELIZARRARAS</t>
  </si>
  <si>
    <t>RIOS</t>
  </si>
  <si>
    <t>PPA070126IA4</t>
  </si>
  <si>
    <t>CERES</t>
  </si>
  <si>
    <t>CREDITO CONSTRUCTOR</t>
  </si>
  <si>
    <t>Benito Juárez</t>
  </si>
  <si>
    <t>orlando.michel@ppal.com.mx</t>
  </si>
  <si>
    <t>http://www.ppal.com.mx/</t>
  </si>
  <si>
    <t>ORLANDO</t>
  </si>
  <si>
    <t>MICHEL</t>
  </si>
  <si>
    <t>CALDERON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</si>
  <si>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o Contratistas sancionados</t>
  </si>
  <si>
    <t>SME9002277T7</t>
  </si>
  <si>
    <t>TUXPAN</t>
  </si>
  <si>
    <t>ROMA</t>
  </si>
  <si>
    <t>Cuauhtémoc</t>
  </si>
  <si>
    <t>Marco Alberto</t>
  </si>
  <si>
    <t>Rivas</t>
  </si>
  <si>
    <t>Saavedra</t>
  </si>
  <si>
    <t>atencionclientes@sinteg.com.mx</t>
  </si>
  <si>
    <t>Escritura Pública 10,713</t>
  </si>
  <si>
    <t>http://www.sinteg.com.mx</t>
  </si>
  <si>
    <t>SIS090507IP9</t>
  </si>
  <si>
    <t>Lindavista</t>
  </si>
  <si>
    <t>Piso 1</t>
  </si>
  <si>
    <t>Lindavista Norte</t>
  </si>
  <si>
    <t>Gustavo A. Madero</t>
  </si>
  <si>
    <t>Álvaro</t>
  </si>
  <si>
    <t>Cabrera</t>
  </si>
  <si>
    <t>Zepeda</t>
  </si>
  <si>
    <t>alvarocabrera@siscomit.com</t>
  </si>
  <si>
    <t>Poder notarial</t>
  </si>
  <si>
    <t>Criterio 4 Nombre, Su registro dependerá si es Persona Física o Moral en las columnas correspondientes; Criterio 8 No aplica, no es filial extranjera; Criterio 14 No aplica, Proveedor o contratista nacional; Criterio 19, El proveedor o contratista no cuenta con página web; Criterio 23, el INEE no cuenta con Proveedores o Contratistas sancionados</t>
  </si>
  <si>
    <t>UIB540920IT3</t>
  </si>
  <si>
    <t>Paseo de la Reforma</t>
  </si>
  <si>
    <t>Lomas de Santa Fe</t>
  </si>
  <si>
    <t>Álvaro Obregón</t>
  </si>
  <si>
    <t>Alejandro Eduardo</t>
  </si>
  <si>
    <t>Guevara</t>
  </si>
  <si>
    <t>Sanginés</t>
  </si>
  <si>
    <t>contacto@ibero.mx</t>
  </si>
  <si>
    <t>Escritura pública 45,803</t>
  </si>
  <si>
    <t>http://ibero.mx/</t>
  </si>
  <si>
    <t>CPI960419I89</t>
  </si>
  <si>
    <t>Presidente Mazarik</t>
  </si>
  <si>
    <t>POLANCO</t>
  </si>
  <si>
    <t>Miguel Hidalgo</t>
  </si>
  <si>
    <t>Roberto</t>
  </si>
  <si>
    <t>Martínez</t>
  </si>
  <si>
    <t>Yllescas</t>
  </si>
  <si>
    <t>mexico.contact@ocde.org</t>
  </si>
  <si>
    <t>ESTADOS UNIDOS</t>
  </si>
  <si>
    <t>Estados Unidos</t>
  </si>
  <si>
    <t>Brickell Avenue</t>
  </si>
  <si>
    <t>Miami</t>
  </si>
  <si>
    <t>García</t>
  </si>
  <si>
    <t>oscar.valdes@dotlib.com</t>
  </si>
  <si>
    <t>http://www.dotlib.com/home</t>
  </si>
  <si>
    <t>NOMBRAMIENTO</t>
  </si>
  <si>
    <t>Criterio 4 Nombre, Su registro dependerá si es Persona Física o Moral en las columnas correspondientes; al ser filial extranjera NO APLICA lo siguiente Criterio 7 y 10 Entidad Federativa, Criterio 9 RFC, Criterio 13 Domicilio Fiscal emitido por el SAT; Criterio 23, el INEE no cuenta con Proveedores sancionados</t>
  </si>
  <si>
    <t>EMI941031U22</t>
  </si>
  <si>
    <t>Benjamín Hill</t>
  </si>
  <si>
    <t>Hipódromo Condesa</t>
  </si>
  <si>
    <t>eismexico@ebsco.com</t>
  </si>
  <si>
    <t>JOSE ANTONIO</t>
  </si>
  <si>
    <t>YAÑEZ</t>
  </si>
  <si>
    <t>DE LA ROSA</t>
  </si>
  <si>
    <t>Criterio 4 Nombre, Su registro dependerá si es Persona Física o Moral en las columnas correspondientes; Criterio 8 No aplica, no es filial extranjera; Criterio 14 No aplica, Proveedor o contratista nacional;  Criterio 19, El proveedor o contratista no cuenta con página web; Criterio 23, el INEE no cuenta con Proveedores sancionados</t>
  </si>
  <si>
    <t>EDI140120E4A</t>
  </si>
  <si>
    <t>Redactores</t>
  </si>
  <si>
    <t>Pipsa</t>
  </si>
  <si>
    <t>Tlalnepantla</t>
  </si>
  <si>
    <t>Tlalnepantla de Baz</t>
  </si>
  <si>
    <t>Mauricio Vulfrano</t>
  </si>
  <si>
    <t>Díaz</t>
  </si>
  <si>
    <t>Hernández</t>
  </si>
  <si>
    <t>mauricio@e-libro.mx</t>
  </si>
  <si>
    <t>http://www.e-libro.mx/Empresa.aspx</t>
  </si>
  <si>
    <t>Criterio 4 Nombre, Su registro dependerá si es Persona Física o Moral en las columnas correspondientes; Criterio 8 No aplica, no es filial extranjera; Criterio 14 No aplica, Proveedor o contratista nacional; Criterio 23, el INEE no cuenta con Proveedores sancionados</t>
  </si>
  <si>
    <t>ICI110801EL4</t>
  </si>
  <si>
    <t>Paseo de los Leones</t>
  </si>
  <si>
    <t>B</t>
  </si>
  <si>
    <t>Mitras Centro</t>
  </si>
  <si>
    <t>Monterrey</t>
  </si>
  <si>
    <t>Juan José</t>
  </si>
  <si>
    <t>Soto</t>
  </si>
  <si>
    <t>Piña</t>
  </si>
  <si>
    <t>jsoto@iciweb.com.mx</t>
  </si>
  <si>
    <t>http://www.iciweb.com.mx/</t>
  </si>
  <si>
    <t>TBS9708256U4</t>
  </si>
  <si>
    <t>Transportes, correos y almacenamiento</t>
  </si>
  <si>
    <t>25 de febrero de 1861</t>
  </si>
  <si>
    <t>manzana 148, lote 1634 A</t>
  </si>
  <si>
    <t>Leyes de Reforma</t>
  </si>
  <si>
    <t>Iztapalapa</t>
  </si>
  <si>
    <t>Arnulfo</t>
  </si>
  <si>
    <t>Becerril</t>
  </si>
  <si>
    <t>Rodríguez</t>
  </si>
  <si>
    <t>gerencia@thebimbs.com.mx</t>
  </si>
  <si>
    <t>Instrumento número 22,056</t>
  </si>
  <si>
    <t>http://thebimbs.com.mx/</t>
  </si>
  <si>
    <t>UNA2907227Y5</t>
  </si>
  <si>
    <t>Piso de la Torre de Rectoría</t>
  </si>
  <si>
    <t>Universitaria</t>
  </si>
  <si>
    <t>Coyoacán</t>
  </si>
  <si>
    <t>GRAUE</t>
  </si>
  <si>
    <t>WIECHERS</t>
  </si>
  <si>
    <t>Artículos 9 de la Ley Orgánica y 30 de su Estatuto General</t>
  </si>
  <si>
    <t>https://www.unam.mx/</t>
  </si>
  <si>
    <t>e.graue@unam.mx</t>
  </si>
  <si>
    <t>PST960515FM9</t>
  </si>
  <si>
    <t>Gamma</t>
  </si>
  <si>
    <t>Romero de Terreros</t>
  </si>
  <si>
    <t>c.pavon@photostock.com.mx</t>
  </si>
  <si>
    <t>http://www.photostock.com.mx/</t>
  </si>
  <si>
    <t>MARIA DEL CARMEN</t>
  </si>
  <si>
    <t>PAVON</t>
  </si>
  <si>
    <t>LIM130716V96</t>
  </si>
  <si>
    <t>Independencia</t>
  </si>
  <si>
    <t>Josefa Ortíz de Domínguez</t>
  </si>
  <si>
    <t>Morelia</t>
  </si>
  <si>
    <t>Mauricio Salvador</t>
  </si>
  <si>
    <t>Badial</t>
  </si>
  <si>
    <t>Ochoa</t>
  </si>
  <si>
    <t>TEC9602217Q8</t>
  </si>
  <si>
    <t>Agustín Olachea Áviles</t>
  </si>
  <si>
    <t>Adolfo López Mateos</t>
  </si>
  <si>
    <t>Venustiano Carranza</t>
  </si>
  <si>
    <t>Héctor Hugo</t>
  </si>
  <si>
    <t>Ramírez</t>
  </si>
  <si>
    <t>Domínguez</t>
  </si>
  <si>
    <t>hector@tecnoplagas.com.mx</t>
  </si>
  <si>
    <t>CHM070707KP6</t>
  </si>
  <si>
    <t>Centro</t>
  </si>
  <si>
    <t>Ciudad Victoria</t>
  </si>
  <si>
    <t>Victoria</t>
  </si>
  <si>
    <t>Juan Vicente</t>
  </si>
  <si>
    <t>Isasi</t>
  </si>
  <si>
    <t>Silva</t>
  </si>
  <si>
    <t>PAW0908245U7</t>
  </si>
  <si>
    <t>Jilgueros</t>
  </si>
  <si>
    <t>Las Águilas</t>
  </si>
  <si>
    <t>Jorge</t>
  </si>
  <si>
    <t>Rubio</t>
  </si>
  <si>
    <t>Escritura pública 33,497</t>
  </si>
  <si>
    <t>PIT110909J75</t>
  </si>
  <si>
    <t>Manuel</t>
  </si>
  <si>
    <t>García Pelayo</t>
  </si>
  <si>
    <t>Arellano</t>
  </si>
  <si>
    <t>CID950418AV3</t>
  </si>
  <si>
    <t>Reina</t>
  </si>
  <si>
    <t>SAN ANGEL INN</t>
  </si>
  <si>
    <t>ALVARO OBREGON</t>
  </si>
  <si>
    <t>BENILDE</t>
  </si>
  <si>
    <t>CABRERO</t>
  </si>
  <si>
    <t>ESCRITURA PUBLICA NUMERO 4,720</t>
  </si>
  <si>
    <t>CSP090527UH3</t>
  </si>
  <si>
    <t>31 ORIENTE</t>
  </si>
  <si>
    <t>DEL CARMEN</t>
  </si>
  <si>
    <t>PUEBLA</t>
  </si>
  <si>
    <t>HEROICA PUEBLA DE ZARAGOZA</t>
  </si>
  <si>
    <t>ANA MARIA</t>
  </si>
  <si>
    <t>DE LA CRUZ</t>
  </si>
  <si>
    <t>ESCRITURA PUBLICA NUMERO 32,846</t>
  </si>
  <si>
    <t>EXP170313T1A</t>
  </si>
  <si>
    <t>SANTILLANA DEL MAR</t>
  </si>
  <si>
    <t>ESPAÑITA</t>
  </si>
  <si>
    <t>SAN LUIS POTOSÍ</t>
  </si>
  <si>
    <t>MARTHA TALIA</t>
  </si>
  <si>
    <t>FCE940726U22</t>
  </si>
  <si>
    <t>PICACHO AJUSCO</t>
  </si>
  <si>
    <t>BOSQUES DEL PEDREGAL</t>
  </si>
  <si>
    <t>TLALPAN</t>
  </si>
  <si>
    <t>ELODIA</t>
  </si>
  <si>
    <t>BARAJAS</t>
  </si>
  <si>
    <t>ESCRITURA PUBLICA NUMERO 58,104</t>
  </si>
  <si>
    <t>https://www.fondodeculturaeconomica.com/Editorial.aspx</t>
  </si>
  <si>
    <t>elodia.garcia@fondodeculturaeconomica.com</t>
  </si>
  <si>
    <t>GCO14010991A</t>
  </si>
  <si>
    <t>15 DE SEPTIEMBRE</t>
  </si>
  <si>
    <t>OCOTLAN</t>
  </si>
  <si>
    <t>TLAXCALA</t>
  </si>
  <si>
    <t>KARINA ALEJANDRA</t>
  </si>
  <si>
    <t>LUGO</t>
  </si>
  <si>
    <t>ISE151026KX1</t>
  </si>
  <si>
    <t>CERRO DE PICACHOS</t>
  </si>
  <si>
    <t>OBISPADO</t>
  </si>
  <si>
    <t>JAIR</t>
  </si>
  <si>
    <t>SOLTERO</t>
  </si>
  <si>
    <t>jtorres@infomg.mx</t>
  </si>
  <si>
    <t>LTD1509257R5</t>
  </si>
  <si>
    <t>CTM</t>
  </si>
  <si>
    <t>COLLI URBANO</t>
  </si>
  <si>
    <t>ZAPOPAN</t>
  </si>
  <si>
    <t>SALVADOR</t>
  </si>
  <si>
    <t>ALAMO</t>
  </si>
  <si>
    <t>GALAVIZ</t>
  </si>
  <si>
    <t>SAN151109BF1</t>
  </si>
  <si>
    <t>5 SUR</t>
  </si>
  <si>
    <t>BIS PISO 3</t>
  </si>
  <si>
    <t>CHULA VISTA</t>
  </si>
  <si>
    <t>KARLA FERNANDA</t>
  </si>
  <si>
    <t>INSTRUMENTO 38,995</t>
  </si>
  <si>
    <t>SIP1503246P2</t>
  </si>
  <si>
    <t>DEL ESTUDIANTE</t>
  </si>
  <si>
    <t>ERENDIRA</t>
  </si>
  <si>
    <t>MORELIA</t>
  </si>
  <si>
    <t>SERGIO MANUEL</t>
  </si>
  <si>
    <t>BARRIGA</t>
  </si>
  <si>
    <t>TEC150428H73</t>
  </si>
  <si>
    <t>GUERRERO</t>
  </si>
  <si>
    <t>LAS FUENTES</t>
  </si>
  <si>
    <t>Nezahualcoyotl</t>
  </si>
  <si>
    <t>Ciudad Nezahualcoyotl</t>
  </si>
  <si>
    <t>CESAR</t>
  </si>
  <si>
    <t>VILLEGAS</t>
  </si>
  <si>
    <t>TPT890516JP5</t>
  </si>
  <si>
    <t>PERIFERICO SUR</t>
  </si>
  <si>
    <t>TORRE PISO 7</t>
  </si>
  <si>
    <t>FUENTES DEL PEDREGAL</t>
  </si>
  <si>
    <t>ALEJANDRO ENRIQUE</t>
  </si>
  <si>
    <t>ESCRITURA PUBLICA NUMERO 53,699</t>
  </si>
  <si>
    <t>http://www.totalplay.com.mx/</t>
  </si>
  <si>
    <t>alejandro.rodriguez@totalplay.com.mx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</si>
</sst>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0" fillId="0" borderId="0" xfId="0"/>
    <xf numFmtId="14" fontId="0" fillId="0" borderId="0" xfId="0" applyNumberFormat="1"/>
    <xf numFmtId="0" fontId="0" fillId="0" borderId="0" xfId="0"/>
    <xf numFmtId="0" fontId="0" fillId="0" borderId="0" xfId="0" applyFill="1"/>
    <xf numFmtId="0" fontId="0" fillId="0" borderId="0" xfId="0"/>
    <xf numFmtId="0" fontId="0" fillId="0" borderId="0" xfId="0"/>
    <xf numFmtId="0" fontId="3" fillId="0" borderId="0" xfId="1"/>
    <xf numFmtId="0" fontId="0" fillId="0" borderId="0" xfId="0"/>
    <xf numFmtId="0" fontId="0" fillId="0" borderId="0" xfId="0" applyProtection="1"/>
    <xf numFmtId="0" fontId="3" fillId="0" borderId="0" xfId="1" applyProtection="1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mexico.contact@ocde.org" TargetMode="External"/><Relationship Id="rId18" Type="http://schemas.openxmlformats.org/officeDocument/2006/relationships/hyperlink" Target="mailto:eismexico@ebsco.com" TargetMode="External"/><Relationship Id="rId26" Type="http://schemas.openxmlformats.org/officeDocument/2006/relationships/hyperlink" Target="mailto:e.graue@unam.mx" TargetMode="External"/><Relationship Id="rId39" Type="http://schemas.openxmlformats.org/officeDocument/2006/relationships/hyperlink" Target="mailto:alejandro.rodriguez@totalplay.com.mx" TargetMode="External"/><Relationship Id="rId21" Type="http://schemas.openxmlformats.org/officeDocument/2006/relationships/hyperlink" Target="mailto:mauricio@e-libro.mx" TargetMode="External"/><Relationship Id="rId34" Type="http://schemas.openxmlformats.org/officeDocument/2006/relationships/hyperlink" Target="mailto:elodia.garcia@fondodeculturaeconomica.com" TargetMode="External"/><Relationship Id="rId7" Type="http://schemas.openxmlformats.org/officeDocument/2006/relationships/hyperlink" Target="mailto:atencionclientes@sinteg.com.mx" TargetMode="External"/><Relationship Id="rId12" Type="http://schemas.openxmlformats.org/officeDocument/2006/relationships/hyperlink" Target="mailto:mexico.contact@ocde.org" TargetMode="External"/><Relationship Id="rId17" Type="http://schemas.openxmlformats.org/officeDocument/2006/relationships/hyperlink" Target="mailto:eismexico@ebsco.com" TargetMode="External"/><Relationship Id="rId25" Type="http://schemas.openxmlformats.org/officeDocument/2006/relationships/hyperlink" Target="mailto:gerencia@thebimbs.com.mx" TargetMode="External"/><Relationship Id="rId33" Type="http://schemas.openxmlformats.org/officeDocument/2006/relationships/hyperlink" Target="mailto:elodia.garcia@fondodeculturaeconomica.com" TargetMode="External"/><Relationship Id="rId38" Type="http://schemas.openxmlformats.org/officeDocument/2006/relationships/hyperlink" Target="mailto:alejandro.rodriguez@totalplay.com.mx" TargetMode="External"/><Relationship Id="rId2" Type="http://schemas.openxmlformats.org/officeDocument/2006/relationships/hyperlink" Target="http://www.inee.edu.mx/transparencia/32_Padron_de_proveedores/2018/Trimestre2/Registro_Proveedores_2018_2.pdf" TargetMode="External"/><Relationship Id="rId16" Type="http://schemas.openxmlformats.org/officeDocument/2006/relationships/hyperlink" Target="mailto:oscar.valdes@dotlib.com" TargetMode="External"/><Relationship Id="rId20" Type="http://schemas.openxmlformats.org/officeDocument/2006/relationships/hyperlink" Target="http://www.e-libro.mx/Empresa.aspx" TargetMode="External"/><Relationship Id="rId29" Type="http://schemas.openxmlformats.org/officeDocument/2006/relationships/hyperlink" Target="mailto:c.pavon@photostock.com.mx" TargetMode="External"/><Relationship Id="rId1" Type="http://schemas.openxmlformats.org/officeDocument/2006/relationships/hyperlink" Target="http://www.inee.edu.mx/transparencia/32_Padron_de_proveedores/2018/Trimestre2/Registro_Proveedores_2018_2.pdf" TargetMode="External"/><Relationship Id="rId6" Type="http://schemas.openxmlformats.org/officeDocument/2006/relationships/hyperlink" Target="mailto:atencionclientes@sinteg.com.mx" TargetMode="External"/><Relationship Id="rId11" Type="http://schemas.openxmlformats.org/officeDocument/2006/relationships/hyperlink" Target="mailto:contacto@ibero.mx" TargetMode="External"/><Relationship Id="rId24" Type="http://schemas.openxmlformats.org/officeDocument/2006/relationships/hyperlink" Target="mailto:gerencia@thebimbs.com.mx" TargetMode="External"/><Relationship Id="rId32" Type="http://schemas.openxmlformats.org/officeDocument/2006/relationships/hyperlink" Target="https://www.fondodeculturaeconomica.com/Editorial.aspx" TargetMode="External"/><Relationship Id="rId37" Type="http://schemas.openxmlformats.org/officeDocument/2006/relationships/hyperlink" Target="http://www.totalplay.com.mx/" TargetMode="External"/><Relationship Id="rId5" Type="http://schemas.openxmlformats.org/officeDocument/2006/relationships/hyperlink" Target="mailto:dir_acosamaloapan@tecnm.mx" TargetMode="External"/><Relationship Id="rId15" Type="http://schemas.openxmlformats.org/officeDocument/2006/relationships/hyperlink" Target="mailto:oscar.valdes@dotlib.com" TargetMode="External"/><Relationship Id="rId23" Type="http://schemas.openxmlformats.org/officeDocument/2006/relationships/hyperlink" Target="mailto:jsoto@iciweb.com.mx" TargetMode="External"/><Relationship Id="rId28" Type="http://schemas.openxmlformats.org/officeDocument/2006/relationships/hyperlink" Target="mailto:c.pavon@photostock.com.mx" TargetMode="External"/><Relationship Id="rId36" Type="http://schemas.openxmlformats.org/officeDocument/2006/relationships/hyperlink" Target="mailto:jtorres@infomg.mx" TargetMode="External"/><Relationship Id="rId10" Type="http://schemas.openxmlformats.org/officeDocument/2006/relationships/hyperlink" Target="mailto:contacto@ibero.mx" TargetMode="External"/><Relationship Id="rId19" Type="http://schemas.openxmlformats.org/officeDocument/2006/relationships/hyperlink" Target="mailto:mauricio@e-libro.mx" TargetMode="External"/><Relationship Id="rId31" Type="http://schemas.openxmlformats.org/officeDocument/2006/relationships/hyperlink" Target="mailto:hector@tecnoplagas.com.mx" TargetMode="External"/><Relationship Id="rId4" Type="http://schemas.openxmlformats.org/officeDocument/2006/relationships/hyperlink" Target="mailto:dir_acosamaloapan@tecnm.mx" TargetMode="External"/><Relationship Id="rId9" Type="http://schemas.openxmlformats.org/officeDocument/2006/relationships/hyperlink" Target="mailto:alvarocabrera@siscomit.com" TargetMode="External"/><Relationship Id="rId14" Type="http://schemas.openxmlformats.org/officeDocument/2006/relationships/hyperlink" Target="http://www.dotlib.com/home" TargetMode="External"/><Relationship Id="rId22" Type="http://schemas.openxmlformats.org/officeDocument/2006/relationships/hyperlink" Target="mailto:jsoto@iciweb.com.mx" TargetMode="External"/><Relationship Id="rId27" Type="http://schemas.openxmlformats.org/officeDocument/2006/relationships/hyperlink" Target="mailto:e.graue@unam.mx" TargetMode="External"/><Relationship Id="rId30" Type="http://schemas.openxmlformats.org/officeDocument/2006/relationships/hyperlink" Target="mailto:hector@tecnoplagas.com.mx" TargetMode="External"/><Relationship Id="rId35" Type="http://schemas.openxmlformats.org/officeDocument/2006/relationships/hyperlink" Target="mailto:jtorres@infomg.mx" TargetMode="External"/><Relationship Id="rId8" Type="http://schemas.openxmlformats.org/officeDocument/2006/relationships/hyperlink" Target="mailto:alvarocabrera@siscomit.com" TargetMode="External"/><Relationship Id="rId3" Type="http://schemas.openxmlformats.org/officeDocument/2006/relationships/hyperlink" Target="http://www.inee.edu.mx/transparencia/32_Padron_de_proveedores/2018/Trimestre2/Registro_Proveedores_2018_2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85"/>
  <sheetViews>
    <sheetView tabSelected="1" topLeftCell="A7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48.7109375" bestFit="1" customWidth="1"/>
    <col min="5" max="5" width="33" bestFit="1" customWidth="1"/>
    <col min="6" max="6" width="36.85546875" bestFit="1" customWidth="1"/>
    <col min="7" max="7" width="38.5703125" bestFit="1" customWidth="1"/>
    <col min="8" max="8" width="48.28515625" bestFit="1" customWidth="1"/>
    <col min="9" max="9" width="12.85546875" bestFit="1" customWidth="1"/>
    <col min="10" max="10" width="38.85546875" bestFit="1" customWidth="1"/>
    <col min="11" max="11" width="47.5703125" bestFit="1" customWidth="1"/>
    <col min="12" max="12" width="44.28515625" bestFit="1" customWidth="1"/>
    <col min="13" max="13" width="48" bestFit="1" customWidth="1"/>
    <col min="14" max="14" width="49" bestFit="1" customWidth="1"/>
    <col min="15" max="15" width="31.85546875" bestFit="1" customWidth="1"/>
    <col min="16" max="16" width="30.7109375" bestFit="1" customWidth="1"/>
    <col min="17" max="17" width="36.85546875" bestFit="1" customWidth="1"/>
    <col min="18" max="18" width="33" bestFit="1" customWidth="1"/>
    <col min="19" max="19" width="28.28515625" bestFit="1" customWidth="1"/>
    <col min="20" max="20" width="37.85546875" bestFit="1" customWidth="1"/>
    <col min="21" max="21" width="41.85546875" bestFit="1" customWidth="1"/>
    <col min="22" max="22" width="36.28515625" bestFit="1" customWidth="1"/>
    <col min="23" max="23" width="31.85546875" bestFit="1" customWidth="1"/>
    <col min="24" max="24" width="33.85546875" bestFit="1" customWidth="1"/>
    <col min="25" max="25" width="31" bestFit="1" customWidth="1"/>
    <col min="26" max="26" width="44.140625" bestFit="1" customWidth="1"/>
    <col min="27" max="27" width="40.140625" bestFit="1" customWidth="1"/>
    <col min="28" max="28" width="39.42578125" bestFit="1" customWidth="1"/>
    <col min="29" max="29" width="26" bestFit="1" customWidth="1"/>
    <col min="30" max="30" width="39.140625" bestFit="1" customWidth="1"/>
    <col min="31" max="31" width="41.5703125" bestFit="1" customWidth="1"/>
    <col min="32" max="32" width="39.85546875" bestFit="1" customWidth="1"/>
    <col min="33" max="33" width="42.42578125" bestFit="1" customWidth="1"/>
    <col min="34" max="34" width="42.28515625" bestFit="1" customWidth="1"/>
    <col min="35" max="35" width="46" bestFit="1" customWidth="1"/>
    <col min="36" max="36" width="47.85546875" bestFit="1" customWidth="1"/>
    <col min="37" max="37" width="48" bestFit="1" customWidth="1"/>
    <col min="38" max="38" width="43.140625" bestFit="1" customWidth="1"/>
    <col min="39" max="39" width="39.42578125" bestFit="1" customWidth="1"/>
    <col min="40" max="40" width="33.85546875" bestFit="1" customWidth="1"/>
    <col min="41" max="41" width="36.85546875" bestFit="1" customWidth="1"/>
    <col min="42" max="42" width="48.28515625" bestFit="1" customWidth="1"/>
    <col min="43" max="43" width="50.42578125" bestFit="1" customWidth="1"/>
    <col min="44" max="44" width="59" bestFit="1" customWidth="1"/>
    <col min="45" max="45" width="73.140625" bestFit="1" customWidth="1"/>
    <col min="46" max="46" width="17.5703125" bestFit="1" customWidth="1"/>
    <col min="47" max="47" width="20" bestFit="1" customWidth="1"/>
    <col min="48" max="48" width="8" bestFit="1" customWidth="1"/>
  </cols>
  <sheetData>
    <row r="1" spans="1:48" hidden="1" x14ac:dyDescent="0.25">
      <c r="A1" t="s">
        <v>0</v>
      </c>
    </row>
    <row r="2" spans="1:48" x14ac:dyDescent="0.25">
      <c r="A2" s="12" t="s">
        <v>1</v>
      </c>
      <c r="B2" s="13"/>
      <c r="C2" s="13"/>
      <c r="D2" s="12" t="s">
        <v>2</v>
      </c>
      <c r="E2" s="13"/>
      <c r="F2" s="13"/>
      <c r="G2" s="12" t="s">
        <v>3</v>
      </c>
      <c r="H2" s="13"/>
      <c r="I2" s="13"/>
    </row>
    <row r="3" spans="1:48" x14ac:dyDescent="0.25">
      <c r="A3" s="14" t="s">
        <v>4</v>
      </c>
      <c r="B3" s="13"/>
      <c r="C3" s="13"/>
      <c r="D3" s="14" t="s">
        <v>5</v>
      </c>
      <c r="E3" s="13"/>
      <c r="F3" s="13"/>
      <c r="G3" s="14" t="s">
        <v>6</v>
      </c>
      <c r="H3" s="13"/>
      <c r="I3" s="13"/>
    </row>
    <row r="4" spans="1:48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7</v>
      </c>
      <c r="G4" t="s">
        <v>7</v>
      </c>
      <c r="H4" t="s">
        <v>7</v>
      </c>
      <c r="I4" t="s">
        <v>7</v>
      </c>
      <c r="J4" t="s">
        <v>9</v>
      </c>
      <c r="K4" t="s">
        <v>9</v>
      </c>
      <c r="L4" t="s">
        <v>7</v>
      </c>
      <c r="M4" t="s">
        <v>7</v>
      </c>
      <c r="N4" t="s">
        <v>9</v>
      </c>
      <c r="O4" t="s">
        <v>9</v>
      </c>
      <c r="P4" t="s">
        <v>10</v>
      </c>
      <c r="Q4" t="s">
        <v>9</v>
      </c>
      <c r="R4" t="s">
        <v>10</v>
      </c>
      <c r="S4" t="s">
        <v>7</v>
      </c>
      <c r="T4" t="s">
        <v>7</v>
      </c>
      <c r="U4" t="s">
        <v>9</v>
      </c>
      <c r="V4" t="s">
        <v>10</v>
      </c>
      <c r="W4" t="s">
        <v>7</v>
      </c>
      <c r="X4" t="s">
        <v>10</v>
      </c>
      <c r="Y4" t="s">
        <v>7</v>
      </c>
      <c r="Z4" t="s">
        <v>10</v>
      </c>
      <c r="AA4" t="s">
        <v>7</v>
      </c>
      <c r="AB4" t="s">
        <v>9</v>
      </c>
      <c r="AC4" t="s">
        <v>7</v>
      </c>
      <c r="AD4" t="s">
        <v>10</v>
      </c>
      <c r="AE4" t="s">
        <v>10</v>
      </c>
      <c r="AF4" t="s">
        <v>10</v>
      </c>
      <c r="AG4" t="s">
        <v>10</v>
      </c>
      <c r="AH4" t="s">
        <v>7</v>
      </c>
      <c r="AI4" t="s">
        <v>7</v>
      </c>
      <c r="AJ4" t="s">
        <v>7</v>
      </c>
      <c r="AK4" t="s">
        <v>7</v>
      </c>
      <c r="AL4" t="s">
        <v>7</v>
      </c>
      <c r="AM4" t="s">
        <v>7</v>
      </c>
      <c r="AN4" t="s">
        <v>11</v>
      </c>
      <c r="AO4" t="s">
        <v>7</v>
      </c>
      <c r="AP4" t="s">
        <v>7</v>
      </c>
      <c r="AQ4" t="s">
        <v>11</v>
      </c>
      <c r="AR4" t="s">
        <v>11</v>
      </c>
      <c r="AS4" t="s">
        <v>10</v>
      </c>
      <c r="AT4" t="s">
        <v>8</v>
      </c>
      <c r="AU4" t="s">
        <v>12</v>
      </c>
      <c r="AV4" t="s">
        <v>13</v>
      </c>
    </row>
    <row r="5" spans="1:48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  <c r="Y5" t="s">
        <v>38</v>
      </c>
      <c r="Z5" t="s">
        <v>39</v>
      </c>
      <c r="AA5" t="s">
        <v>40</v>
      </c>
      <c r="AB5" t="s">
        <v>41</v>
      </c>
      <c r="AC5" t="s">
        <v>42</v>
      </c>
      <c r="AD5" t="s">
        <v>43</v>
      </c>
      <c r="AE5" t="s">
        <v>44</v>
      </c>
      <c r="AF5" t="s">
        <v>45</v>
      </c>
      <c r="AG5" t="s">
        <v>46</v>
      </c>
      <c r="AH5" t="s">
        <v>47</v>
      </c>
      <c r="AI5" t="s">
        <v>48</v>
      </c>
      <c r="AJ5" t="s">
        <v>49</v>
      </c>
      <c r="AK5" t="s">
        <v>50</v>
      </c>
      <c r="AL5" t="s">
        <v>51</v>
      </c>
      <c r="AM5" t="s">
        <v>52</v>
      </c>
      <c r="AN5" t="s">
        <v>53</v>
      </c>
      <c r="AO5" t="s">
        <v>54</v>
      </c>
      <c r="AP5" t="s">
        <v>55</v>
      </c>
      <c r="AQ5" t="s">
        <v>56</v>
      </c>
      <c r="AR5" t="s">
        <v>57</v>
      </c>
      <c r="AS5" t="s">
        <v>58</v>
      </c>
      <c r="AT5" t="s">
        <v>59</v>
      </c>
      <c r="AU5" t="s">
        <v>60</v>
      </c>
      <c r="AV5" t="s">
        <v>61</v>
      </c>
    </row>
    <row r="6" spans="1:48" x14ac:dyDescent="0.25">
      <c r="A6" s="12" t="s">
        <v>62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</row>
    <row r="7" spans="1:48" ht="26.25" x14ac:dyDescent="0.25">
      <c r="A7" s="1" t="s">
        <v>63</v>
      </c>
      <c r="B7" s="1" t="s">
        <v>64</v>
      </c>
      <c r="C7" s="1" t="s">
        <v>65</v>
      </c>
      <c r="D7" s="1" t="s">
        <v>66</v>
      </c>
      <c r="E7" s="1" t="s">
        <v>67</v>
      </c>
      <c r="F7" s="1" t="s">
        <v>68</v>
      </c>
      <c r="G7" s="1" t="s">
        <v>69</v>
      </c>
      <c r="H7" s="1" t="s">
        <v>70</v>
      </c>
      <c r="I7" s="1" t="s">
        <v>71</v>
      </c>
      <c r="J7" s="1" t="s">
        <v>72</v>
      </c>
      <c r="K7" s="1" t="s">
        <v>73</v>
      </c>
      <c r="L7" s="1" t="s">
        <v>74</v>
      </c>
      <c r="M7" s="1" t="s">
        <v>75</v>
      </c>
      <c r="N7" s="1" t="s">
        <v>76</v>
      </c>
      <c r="O7" s="1" t="s">
        <v>77</v>
      </c>
      <c r="P7" s="1" t="s">
        <v>78</v>
      </c>
      <c r="Q7" s="1" t="s">
        <v>79</v>
      </c>
      <c r="R7" s="1" t="s">
        <v>80</v>
      </c>
      <c r="S7" s="1" t="s">
        <v>81</v>
      </c>
      <c r="T7" s="1" t="s">
        <v>82</v>
      </c>
      <c r="U7" s="1" t="s">
        <v>83</v>
      </c>
      <c r="V7" s="1" t="s">
        <v>84</v>
      </c>
      <c r="W7" s="1" t="s">
        <v>85</v>
      </c>
      <c r="X7" s="1" t="s">
        <v>86</v>
      </c>
      <c r="Y7" s="1" t="s">
        <v>87</v>
      </c>
      <c r="Z7" s="1" t="s">
        <v>88</v>
      </c>
      <c r="AA7" s="1" t="s">
        <v>89</v>
      </c>
      <c r="AB7" s="1" t="s">
        <v>90</v>
      </c>
      <c r="AC7" s="1" t="s">
        <v>91</v>
      </c>
      <c r="AD7" s="1" t="s">
        <v>92</v>
      </c>
      <c r="AE7" s="1" t="s">
        <v>93</v>
      </c>
      <c r="AF7" s="1" t="s">
        <v>94</v>
      </c>
      <c r="AG7" s="1" t="s">
        <v>95</v>
      </c>
      <c r="AH7" s="1" t="s">
        <v>96</v>
      </c>
      <c r="AI7" s="1" t="s">
        <v>97</v>
      </c>
      <c r="AJ7" s="1" t="s">
        <v>98</v>
      </c>
      <c r="AK7" s="1" t="s">
        <v>99</v>
      </c>
      <c r="AL7" s="1" t="s">
        <v>100</v>
      </c>
      <c r="AM7" s="1" t="s">
        <v>101</v>
      </c>
      <c r="AN7" s="1" t="s">
        <v>102</v>
      </c>
      <c r="AO7" s="1" t="s">
        <v>103</v>
      </c>
      <c r="AP7" s="1" t="s">
        <v>104</v>
      </c>
      <c r="AQ7" s="1" t="s">
        <v>105</v>
      </c>
      <c r="AR7" s="1" t="s">
        <v>106</v>
      </c>
      <c r="AS7" s="1" t="s">
        <v>107</v>
      </c>
      <c r="AT7" s="1" t="s">
        <v>108</v>
      </c>
      <c r="AU7" s="1" t="s">
        <v>109</v>
      </c>
      <c r="AV7" s="1" t="s">
        <v>110</v>
      </c>
    </row>
    <row r="8" spans="1:48" x14ac:dyDescent="0.25">
      <c r="A8">
        <v>2018</v>
      </c>
      <c r="B8" s="3">
        <v>43191</v>
      </c>
      <c r="C8" s="3">
        <v>43281</v>
      </c>
      <c r="D8" t="s">
        <v>111</v>
      </c>
      <c r="E8" t="s">
        <v>213</v>
      </c>
      <c r="F8" t="s">
        <v>214</v>
      </c>
      <c r="G8" t="s">
        <v>215</v>
      </c>
      <c r="H8" t="s">
        <v>588</v>
      </c>
      <c r="I8" t="s">
        <v>590</v>
      </c>
      <c r="J8" t="s">
        <v>113</v>
      </c>
      <c r="L8" t="s">
        <v>588</v>
      </c>
      <c r="M8" t="s">
        <v>594</v>
      </c>
      <c r="O8" t="s">
        <v>148</v>
      </c>
      <c r="P8" t="s">
        <v>595</v>
      </c>
      <c r="R8" t="s">
        <v>596</v>
      </c>
      <c r="S8" s="6" t="s">
        <v>596</v>
      </c>
      <c r="T8" s="6" t="s">
        <v>596</v>
      </c>
      <c r="V8" s="6" t="s">
        <v>596</v>
      </c>
      <c r="X8" s="6" t="s">
        <v>596</v>
      </c>
      <c r="Z8" s="6" t="s">
        <v>596</v>
      </c>
      <c r="AD8" t="s">
        <v>588</v>
      </c>
      <c r="AE8" t="s">
        <v>588</v>
      </c>
      <c r="AF8" t="s">
        <v>588</v>
      </c>
      <c r="AG8" t="s">
        <v>588</v>
      </c>
      <c r="AH8" t="s">
        <v>588</v>
      </c>
      <c r="AI8" t="s">
        <v>588</v>
      </c>
      <c r="AJ8" t="s">
        <v>588</v>
      </c>
      <c r="AM8" t="s">
        <v>588</v>
      </c>
      <c r="AN8" s="8"/>
      <c r="AQ8" s="9" t="s">
        <v>597</v>
      </c>
      <c r="AS8" t="s">
        <v>598</v>
      </c>
      <c r="AT8" s="3">
        <v>43293</v>
      </c>
      <c r="AU8" s="3">
        <v>43281</v>
      </c>
      <c r="AV8" t="s">
        <v>599</v>
      </c>
    </row>
    <row r="9" spans="1:48" x14ac:dyDescent="0.25">
      <c r="A9">
        <v>2018</v>
      </c>
      <c r="B9" s="3">
        <v>43191</v>
      </c>
      <c r="C9" s="3">
        <v>43281</v>
      </c>
      <c r="D9" t="s">
        <v>111</v>
      </c>
      <c r="E9" t="s">
        <v>216</v>
      </c>
      <c r="F9" t="s">
        <v>217</v>
      </c>
      <c r="G9" t="s">
        <v>218</v>
      </c>
      <c r="H9" t="s">
        <v>588</v>
      </c>
      <c r="I9" t="s">
        <v>590</v>
      </c>
      <c r="J9" t="s">
        <v>113</v>
      </c>
      <c r="L9" t="s">
        <v>588</v>
      </c>
      <c r="M9" t="s">
        <v>594</v>
      </c>
      <c r="O9" t="s">
        <v>148</v>
      </c>
      <c r="P9" t="s">
        <v>595</v>
      </c>
      <c r="R9" t="s">
        <v>596</v>
      </c>
      <c r="S9" s="6" t="s">
        <v>596</v>
      </c>
      <c r="T9" s="6" t="s">
        <v>596</v>
      </c>
      <c r="V9" s="6" t="s">
        <v>596</v>
      </c>
      <c r="X9" s="6" t="s">
        <v>596</v>
      </c>
      <c r="Z9" s="6" t="s">
        <v>596</v>
      </c>
      <c r="AD9" t="s">
        <v>588</v>
      </c>
      <c r="AE9" t="s">
        <v>588</v>
      </c>
      <c r="AF9" t="s">
        <v>588</v>
      </c>
      <c r="AG9" t="s">
        <v>588</v>
      </c>
      <c r="AH9" t="s">
        <v>588</v>
      </c>
      <c r="AI9" t="s">
        <v>588</v>
      </c>
      <c r="AJ9" t="s">
        <v>588</v>
      </c>
      <c r="AM9" t="s">
        <v>588</v>
      </c>
      <c r="AN9" s="8"/>
      <c r="AQ9" s="9" t="s">
        <v>597</v>
      </c>
      <c r="AS9" t="s">
        <v>598</v>
      </c>
      <c r="AT9" s="3">
        <v>43293</v>
      </c>
      <c r="AU9" s="3">
        <v>43281</v>
      </c>
      <c r="AV9" t="s">
        <v>599</v>
      </c>
    </row>
    <row r="10" spans="1:48" x14ac:dyDescent="0.25">
      <c r="A10">
        <v>2018</v>
      </c>
      <c r="B10" s="3">
        <v>43191</v>
      </c>
      <c r="C10" s="3">
        <v>43281</v>
      </c>
      <c r="D10" s="2" t="s">
        <v>111</v>
      </c>
      <c r="E10" t="s">
        <v>219</v>
      </c>
      <c r="F10" t="s">
        <v>220</v>
      </c>
      <c r="G10" t="s">
        <v>221</v>
      </c>
      <c r="H10" t="s">
        <v>588</v>
      </c>
      <c r="I10" s="2" t="s">
        <v>590</v>
      </c>
      <c r="J10" s="4" t="s">
        <v>113</v>
      </c>
      <c r="L10" s="6" t="s">
        <v>588</v>
      </c>
      <c r="M10" s="6" t="s">
        <v>594</v>
      </c>
      <c r="O10" s="6" t="s">
        <v>148</v>
      </c>
      <c r="P10" s="6" t="s">
        <v>595</v>
      </c>
      <c r="R10" s="6" t="s">
        <v>596</v>
      </c>
      <c r="S10" s="6" t="s">
        <v>596</v>
      </c>
      <c r="T10" s="6" t="s">
        <v>596</v>
      </c>
      <c r="V10" s="6" t="s">
        <v>596</v>
      </c>
      <c r="X10" s="6" t="s">
        <v>596</v>
      </c>
      <c r="Z10" s="6" t="s">
        <v>596</v>
      </c>
      <c r="AD10" s="6" t="s">
        <v>588</v>
      </c>
      <c r="AE10" s="6" t="s">
        <v>588</v>
      </c>
      <c r="AF10" s="6" t="s">
        <v>588</v>
      </c>
      <c r="AG10" s="6" t="s">
        <v>588</v>
      </c>
      <c r="AH10" s="6" t="s">
        <v>588</v>
      </c>
      <c r="AI10" s="6" t="s">
        <v>588</v>
      </c>
      <c r="AJ10" s="6" t="s">
        <v>588</v>
      </c>
      <c r="AM10" s="6" t="s">
        <v>588</v>
      </c>
      <c r="AN10" s="8"/>
      <c r="AQ10" s="9" t="s">
        <v>597</v>
      </c>
      <c r="AS10" s="6" t="s">
        <v>598</v>
      </c>
      <c r="AT10" s="3">
        <v>43293</v>
      </c>
      <c r="AU10" s="3">
        <v>43281</v>
      </c>
      <c r="AV10" s="6" t="s">
        <v>599</v>
      </c>
    </row>
    <row r="11" spans="1:48" x14ac:dyDescent="0.25">
      <c r="A11" s="2">
        <v>2018</v>
      </c>
      <c r="B11" s="3">
        <v>43191</v>
      </c>
      <c r="C11" s="3">
        <v>43281</v>
      </c>
      <c r="D11" s="2" t="s">
        <v>111</v>
      </c>
      <c r="E11" t="s">
        <v>222</v>
      </c>
      <c r="F11" t="s">
        <v>223</v>
      </c>
      <c r="G11" t="s">
        <v>224</v>
      </c>
      <c r="H11" t="s">
        <v>588</v>
      </c>
      <c r="I11" s="2" t="s">
        <v>590</v>
      </c>
      <c r="J11" s="4" t="s">
        <v>113</v>
      </c>
      <c r="L11" s="6" t="s">
        <v>588</v>
      </c>
      <c r="M11" s="6" t="s">
        <v>594</v>
      </c>
      <c r="O11" s="6" t="s">
        <v>148</v>
      </c>
      <c r="P11" s="6" t="s">
        <v>595</v>
      </c>
      <c r="R11" s="6" t="s">
        <v>596</v>
      </c>
      <c r="S11" s="6" t="s">
        <v>596</v>
      </c>
      <c r="T11" s="6" t="s">
        <v>596</v>
      </c>
      <c r="V11" s="6" t="s">
        <v>596</v>
      </c>
      <c r="X11" s="6" t="s">
        <v>596</v>
      </c>
      <c r="Z11" s="6" t="s">
        <v>596</v>
      </c>
      <c r="AD11" s="6" t="s">
        <v>588</v>
      </c>
      <c r="AE11" s="6" t="s">
        <v>588</v>
      </c>
      <c r="AF11" s="6" t="s">
        <v>588</v>
      </c>
      <c r="AG11" s="6" t="s">
        <v>588</v>
      </c>
      <c r="AH11" s="6" t="s">
        <v>588</v>
      </c>
      <c r="AI11" s="6" t="s">
        <v>588</v>
      </c>
      <c r="AJ11" s="6" t="s">
        <v>588</v>
      </c>
      <c r="AM11" s="6" t="s">
        <v>588</v>
      </c>
      <c r="AN11" s="8"/>
      <c r="AQ11" s="9" t="s">
        <v>597</v>
      </c>
      <c r="AS11" s="6" t="s">
        <v>598</v>
      </c>
      <c r="AT11" s="3">
        <v>43293</v>
      </c>
      <c r="AU11" s="3">
        <v>43281</v>
      </c>
      <c r="AV11" s="6" t="s">
        <v>599</v>
      </c>
    </row>
    <row r="12" spans="1:48" x14ac:dyDescent="0.25">
      <c r="A12" s="2">
        <v>2018</v>
      </c>
      <c r="B12" s="3">
        <v>43191</v>
      </c>
      <c r="C12" s="3">
        <v>43281</v>
      </c>
      <c r="D12" s="2" t="s">
        <v>111</v>
      </c>
      <c r="E12" t="s">
        <v>225</v>
      </c>
      <c r="F12" t="s">
        <v>226</v>
      </c>
      <c r="G12" t="s">
        <v>227</v>
      </c>
      <c r="H12" t="s">
        <v>588</v>
      </c>
      <c r="I12" s="2" t="s">
        <v>590</v>
      </c>
      <c r="J12" s="4" t="s">
        <v>113</v>
      </c>
      <c r="L12" s="6" t="s">
        <v>588</v>
      </c>
      <c r="M12" s="6" t="s">
        <v>594</v>
      </c>
      <c r="O12" s="6" t="s">
        <v>148</v>
      </c>
      <c r="P12" s="6" t="s">
        <v>595</v>
      </c>
      <c r="R12" s="6" t="s">
        <v>596</v>
      </c>
      <c r="S12" s="6" t="s">
        <v>596</v>
      </c>
      <c r="T12" s="6" t="s">
        <v>596</v>
      </c>
      <c r="V12" s="6" t="s">
        <v>596</v>
      </c>
      <c r="X12" s="6" t="s">
        <v>596</v>
      </c>
      <c r="Z12" s="6" t="s">
        <v>596</v>
      </c>
      <c r="AD12" s="6" t="s">
        <v>588</v>
      </c>
      <c r="AE12" s="6" t="s">
        <v>588</v>
      </c>
      <c r="AF12" s="6" t="s">
        <v>588</v>
      </c>
      <c r="AG12" s="6" t="s">
        <v>588</v>
      </c>
      <c r="AH12" s="6" t="s">
        <v>588</v>
      </c>
      <c r="AI12" s="6" t="s">
        <v>588</v>
      </c>
      <c r="AJ12" s="6" t="s">
        <v>588</v>
      </c>
      <c r="AM12" s="6" t="s">
        <v>588</v>
      </c>
      <c r="AN12" s="8"/>
      <c r="AQ12" s="9" t="s">
        <v>597</v>
      </c>
      <c r="AS12" s="6" t="s">
        <v>598</v>
      </c>
      <c r="AT12" s="3">
        <v>43293</v>
      </c>
      <c r="AU12" s="3">
        <v>43281</v>
      </c>
      <c r="AV12" s="6" t="s">
        <v>599</v>
      </c>
    </row>
    <row r="13" spans="1:48" x14ac:dyDescent="0.25">
      <c r="A13" s="2">
        <v>2018</v>
      </c>
      <c r="B13" s="3">
        <v>43191</v>
      </c>
      <c r="C13" s="3">
        <v>43281</v>
      </c>
      <c r="D13" s="2" t="s">
        <v>111</v>
      </c>
      <c r="E13" t="s">
        <v>228</v>
      </c>
      <c r="F13" t="s">
        <v>229</v>
      </c>
      <c r="G13" t="s">
        <v>230</v>
      </c>
      <c r="H13" t="s">
        <v>588</v>
      </c>
      <c r="I13" s="2" t="s">
        <v>590</v>
      </c>
      <c r="J13" s="4" t="s">
        <v>113</v>
      </c>
      <c r="L13" s="6" t="s">
        <v>588</v>
      </c>
      <c r="M13" s="6" t="s">
        <v>594</v>
      </c>
      <c r="O13" s="6" t="s">
        <v>148</v>
      </c>
      <c r="P13" s="6" t="s">
        <v>595</v>
      </c>
      <c r="R13" s="6" t="s">
        <v>596</v>
      </c>
      <c r="S13" s="6" t="s">
        <v>596</v>
      </c>
      <c r="T13" s="6" t="s">
        <v>596</v>
      </c>
      <c r="V13" s="6" t="s">
        <v>596</v>
      </c>
      <c r="X13" s="6" t="s">
        <v>596</v>
      </c>
      <c r="Z13" s="6" t="s">
        <v>596</v>
      </c>
      <c r="AD13" s="6" t="s">
        <v>588</v>
      </c>
      <c r="AE13" s="6" t="s">
        <v>588</v>
      </c>
      <c r="AF13" s="6" t="s">
        <v>588</v>
      </c>
      <c r="AG13" s="6" t="s">
        <v>588</v>
      </c>
      <c r="AH13" s="6" t="s">
        <v>588</v>
      </c>
      <c r="AI13" s="6" t="s">
        <v>588</v>
      </c>
      <c r="AJ13" s="6" t="s">
        <v>588</v>
      </c>
      <c r="AM13" s="6" t="s">
        <v>588</v>
      </c>
      <c r="AN13" s="8"/>
      <c r="AQ13" s="9" t="s">
        <v>597</v>
      </c>
      <c r="AS13" s="6" t="s">
        <v>598</v>
      </c>
      <c r="AT13" s="3">
        <v>43293</v>
      </c>
      <c r="AU13" s="3">
        <v>43281</v>
      </c>
      <c r="AV13" s="6" t="s">
        <v>599</v>
      </c>
    </row>
    <row r="14" spans="1:48" x14ac:dyDescent="0.25">
      <c r="A14" s="2">
        <v>2018</v>
      </c>
      <c r="B14" s="3">
        <v>43191</v>
      </c>
      <c r="C14" s="3">
        <v>43281</v>
      </c>
      <c r="D14" s="2" t="s">
        <v>111</v>
      </c>
      <c r="E14" t="s">
        <v>231</v>
      </c>
      <c r="F14" t="s">
        <v>232</v>
      </c>
      <c r="G14" t="s">
        <v>224</v>
      </c>
      <c r="H14" t="s">
        <v>588</v>
      </c>
      <c r="I14" s="2" t="s">
        <v>590</v>
      </c>
      <c r="J14" s="4" t="s">
        <v>113</v>
      </c>
      <c r="L14" s="6" t="s">
        <v>588</v>
      </c>
      <c r="M14" s="6" t="s">
        <v>594</v>
      </c>
      <c r="O14" s="6" t="s">
        <v>148</v>
      </c>
      <c r="P14" s="6" t="s">
        <v>595</v>
      </c>
      <c r="R14" s="6" t="s">
        <v>596</v>
      </c>
      <c r="S14" s="6" t="s">
        <v>596</v>
      </c>
      <c r="T14" s="6" t="s">
        <v>596</v>
      </c>
      <c r="V14" s="6" t="s">
        <v>596</v>
      </c>
      <c r="X14" s="6" t="s">
        <v>596</v>
      </c>
      <c r="Z14" s="6" t="s">
        <v>596</v>
      </c>
      <c r="AD14" s="6" t="s">
        <v>588</v>
      </c>
      <c r="AE14" s="6" t="s">
        <v>588</v>
      </c>
      <c r="AF14" s="6" t="s">
        <v>588</v>
      </c>
      <c r="AG14" s="6" t="s">
        <v>588</v>
      </c>
      <c r="AH14" s="6" t="s">
        <v>588</v>
      </c>
      <c r="AI14" s="6" t="s">
        <v>588</v>
      </c>
      <c r="AJ14" s="6" t="s">
        <v>588</v>
      </c>
      <c r="AM14" s="6" t="s">
        <v>588</v>
      </c>
      <c r="AN14" s="8"/>
      <c r="AQ14" s="9" t="s">
        <v>597</v>
      </c>
      <c r="AS14" s="6" t="s">
        <v>598</v>
      </c>
      <c r="AT14" s="3">
        <v>43293</v>
      </c>
      <c r="AU14" s="3">
        <v>43281</v>
      </c>
      <c r="AV14" s="6" t="s">
        <v>599</v>
      </c>
    </row>
    <row r="15" spans="1:48" x14ac:dyDescent="0.25">
      <c r="A15" s="2">
        <v>2018</v>
      </c>
      <c r="B15" s="3">
        <v>43191</v>
      </c>
      <c r="C15" s="3">
        <v>43281</v>
      </c>
      <c r="D15" s="2" t="s">
        <v>111</v>
      </c>
      <c r="E15" t="s">
        <v>233</v>
      </c>
      <c r="F15" t="s">
        <v>234</v>
      </c>
      <c r="G15" t="s">
        <v>235</v>
      </c>
      <c r="H15" t="s">
        <v>588</v>
      </c>
      <c r="I15" s="2" t="s">
        <v>590</v>
      </c>
      <c r="J15" s="4" t="s">
        <v>113</v>
      </c>
      <c r="L15" s="6" t="s">
        <v>588</v>
      </c>
      <c r="M15" s="6" t="s">
        <v>594</v>
      </c>
      <c r="O15" s="6" t="s">
        <v>148</v>
      </c>
      <c r="P15" s="6" t="s">
        <v>595</v>
      </c>
      <c r="R15" s="6" t="s">
        <v>596</v>
      </c>
      <c r="S15" s="6" t="s">
        <v>596</v>
      </c>
      <c r="T15" s="6" t="s">
        <v>596</v>
      </c>
      <c r="V15" s="6" t="s">
        <v>596</v>
      </c>
      <c r="X15" s="6" t="s">
        <v>596</v>
      </c>
      <c r="Z15" s="6" t="s">
        <v>596</v>
      </c>
      <c r="AD15" s="6" t="s">
        <v>588</v>
      </c>
      <c r="AE15" s="6" t="s">
        <v>588</v>
      </c>
      <c r="AF15" s="6" t="s">
        <v>588</v>
      </c>
      <c r="AG15" s="6" t="s">
        <v>588</v>
      </c>
      <c r="AH15" s="6" t="s">
        <v>588</v>
      </c>
      <c r="AI15" s="6" t="s">
        <v>588</v>
      </c>
      <c r="AJ15" s="6" t="s">
        <v>588</v>
      </c>
      <c r="AM15" s="6" t="s">
        <v>588</v>
      </c>
      <c r="AN15" s="8"/>
      <c r="AQ15" s="9" t="s">
        <v>597</v>
      </c>
      <c r="AS15" s="6" t="s">
        <v>598</v>
      </c>
      <c r="AT15" s="3">
        <v>43293</v>
      </c>
      <c r="AU15" s="3">
        <v>43281</v>
      </c>
      <c r="AV15" s="6" t="s">
        <v>599</v>
      </c>
    </row>
    <row r="16" spans="1:48" x14ac:dyDescent="0.25">
      <c r="A16" s="2">
        <v>2018</v>
      </c>
      <c r="B16" s="3">
        <v>43191</v>
      </c>
      <c r="C16" s="3">
        <v>43281</v>
      </c>
      <c r="D16" s="2" t="s">
        <v>111</v>
      </c>
      <c r="E16" t="s">
        <v>236</v>
      </c>
      <c r="F16" t="s">
        <v>237</v>
      </c>
      <c r="G16" t="s">
        <v>238</v>
      </c>
      <c r="H16" t="s">
        <v>588</v>
      </c>
      <c r="I16" s="2" t="s">
        <v>590</v>
      </c>
      <c r="J16" s="4" t="s">
        <v>113</v>
      </c>
      <c r="L16" s="6" t="s">
        <v>588</v>
      </c>
      <c r="M16" s="6" t="s">
        <v>594</v>
      </c>
      <c r="O16" s="6" t="s">
        <v>148</v>
      </c>
      <c r="P16" s="6" t="s">
        <v>595</v>
      </c>
      <c r="R16" s="6" t="s">
        <v>596</v>
      </c>
      <c r="S16" s="6" t="s">
        <v>596</v>
      </c>
      <c r="T16" s="6" t="s">
        <v>596</v>
      </c>
      <c r="V16" s="6" t="s">
        <v>596</v>
      </c>
      <c r="X16" s="6" t="s">
        <v>596</v>
      </c>
      <c r="Z16" s="6" t="s">
        <v>596</v>
      </c>
      <c r="AD16" s="6" t="s">
        <v>588</v>
      </c>
      <c r="AE16" s="6" t="s">
        <v>588</v>
      </c>
      <c r="AF16" s="6" t="s">
        <v>588</v>
      </c>
      <c r="AG16" s="6" t="s">
        <v>588</v>
      </c>
      <c r="AH16" s="6" t="s">
        <v>588</v>
      </c>
      <c r="AI16" s="6" t="s">
        <v>588</v>
      </c>
      <c r="AJ16" s="6" t="s">
        <v>588</v>
      </c>
      <c r="AM16" s="6" t="s">
        <v>588</v>
      </c>
      <c r="AN16" s="8"/>
      <c r="AQ16" s="9" t="s">
        <v>597</v>
      </c>
      <c r="AS16" s="6" t="s">
        <v>598</v>
      </c>
      <c r="AT16" s="3">
        <v>43293</v>
      </c>
      <c r="AU16" s="3">
        <v>43281</v>
      </c>
      <c r="AV16" s="6" t="s">
        <v>599</v>
      </c>
    </row>
    <row r="17" spans="1:48" x14ac:dyDescent="0.25">
      <c r="A17" s="2">
        <v>2018</v>
      </c>
      <c r="B17" s="3">
        <v>43191</v>
      </c>
      <c r="C17" s="3">
        <v>43281</v>
      </c>
      <c r="D17" s="2" t="s">
        <v>111</v>
      </c>
      <c r="E17" t="s">
        <v>239</v>
      </c>
      <c r="F17" t="s">
        <v>240</v>
      </c>
      <c r="G17" t="s">
        <v>241</v>
      </c>
      <c r="H17" t="s">
        <v>588</v>
      </c>
      <c r="I17" s="2" t="s">
        <v>590</v>
      </c>
      <c r="J17" s="4" t="s">
        <v>113</v>
      </c>
      <c r="L17" s="6" t="s">
        <v>588</v>
      </c>
      <c r="M17" s="6" t="s">
        <v>594</v>
      </c>
      <c r="O17" s="6" t="s">
        <v>148</v>
      </c>
      <c r="P17" s="6" t="s">
        <v>595</v>
      </c>
      <c r="R17" s="6" t="s">
        <v>596</v>
      </c>
      <c r="S17" s="6" t="s">
        <v>596</v>
      </c>
      <c r="T17" s="6" t="s">
        <v>596</v>
      </c>
      <c r="V17" s="6" t="s">
        <v>596</v>
      </c>
      <c r="X17" s="6" t="s">
        <v>596</v>
      </c>
      <c r="Z17" s="6" t="s">
        <v>596</v>
      </c>
      <c r="AD17" s="6" t="s">
        <v>588</v>
      </c>
      <c r="AE17" s="6" t="s">
        <v>588</v>
      </c>
      <c r="AF17" s="6" t="s">
        <v>588</v>
      </c>
      <c r="AG17" s="6" t="s">
        <v>588</v>
      </c>
      <c r="AH17" s="6" t="s">
        <v>588</v>
      </c>
      <c r="AI17" s="6" t="s">
        <v>588</v>
      </c>
      <c r="AJ17" s="6" t="s">
        <v>588</v>
      </c>
      <c r="AM17" s="6" t="s">
        <v>588</v>
      </c>
      <c r="AN17" s="8"/>
      <c r="AQ17" s="9" t="s">
        <v>597</v>
      </c>
      <c r="AS17" s="6" t="s">
        <v>598</v>
      </c>
      <c r="AT17" s="3">
        <v>43293</v>
      </c>
      <c r="AU17" s="3">
        <v>43281</v>
      </c>
      <c r="AV17" s="6" t="s">
        <v>599</v>
      </c>
    </row>
    <row r="18" spans="1:48" x14ac:dyDescent="0.25">
      <c r="A18" s="2">
        <v>2018</v>
      </c>
      <c r="B18" s="3">
        <v>43191</v>
      </c>
      <c r="C18" s="3">
        <v>43281</v>
      </c>
      <c r="D18" s="2" t="s">
        <v>111</v>
      </c>
      <c r="E18" t="s">
        <v>242</v>
      </c>
      <c r="F18" t="s">
        <v>243</v>
      </c>
      <c r="G18" t="s">
        <v>244</v>
      </c>
      <c r="H18" t="s">
        <v>588</v>
      </c>
      <c r="I18" s="2" t="s">
        <v>590</v>
      </c>
      <c r="J18" s="4" t="s">
        <v>113</v>
      </c>
      <c r="L18" s="6" t="s">
        <v>588</v>
      </c>
      <c r="M18" s="6" t="s">
        <v>594</v>
      </c>
      <c r="O18" s="6" t="s">
        <v>148</v>
      </c>
      <c r="P18" s="6" t="s">
        <v>595</v>
      </c>
      <c r="R18" s="6" t="s">
        <v>596</v>
      </c>
      <c r="S18" s="6" t="s">
        <v>596</v>
      </c>
      <c r="T18" s="6" t="s">
        <v>596</v>
      </c>
      <c r="V18" s="6" t="s">
        <v>596</v>
      </c>
      <c r="X18" s="6" t="s">
        <v>596</v>
      </c>
      <c r="Z18" s="6" t="s">
        <v>596</v>
      </c>
      <c r="AD18" s="6" t="s">
        <v>588</v>
      </c>
      <c r="AE18" s="6" t="s">
        <v>588</v>
      </c>
      <c r="AF18" s="6" t="s">
        <v>588</v>
      </c>
      <c r="AG18" s="6" t="s">
        <v>588</v>
      </c>
      <c r="AH18" s="6" t="s">
        <v>588</v>
      </c>
      <c r="AI18" s="6" t="s">
        <v>588</v>
      </c>
      <c r="AJ18" s="6" t="s">
        <v>588</v>
      </c>
      <c r="AM18" s="6" t="s">
        <v>588</v>
      </c>
      <c r="AN18" s="8"/>
      <c r="AQ18" s="9" t="s">
        <v>597</v>
      </c>
      <c r="AS18" s="6" t="s">
        <v>598</v>
      </c>
      <c r="AT18" s="3">
        <v>43293</v>
      </c>
      <c r="AU18" s="3">
        <v>43281</v>
      </c>
      <c r="AV18" s="6" t="s">
        <v>599</v>
      </c>
    </row>
    <row r="19" spans="1:48" x14ac:dyDescent="0.25">
      <c r="A19" s="2">
        <v>2018</v>
      </c>
      <c r="B19" s="3">
        <v>43191</v>
      </c>
      <c r="C19" s="3">
        <v>43281</v>
      </c>
      <c r="D19" s="2" t="s">
        <v>111</v>
      </c>
      <c r="E19" t="s">
        <v>245</v>
      </c>
      <c r="F19" t="s">
        <v>246</v>
      </c>
      <c r="G19" t="s">
        <v>247</v>
      </c>
      <c r="H19" t="s">
        <v>588</v>
      </c>
      <c r="I19" s="2" t="s">
        <v>590</v>
      </c>
      <c r="J19" s="4" t="s">
        <v>113</v>
      </c>
      <c r="L19" s="6" t="s">
        <v>588</v>
      </c>
      <c r="M19" s="6" t="s">
        <v>594</v>
      </c>
      <c r="O19" s="6" t="s">
        <v>148</v>
      </c>
      <c r="P19" s="6" t="s">
        <v>595</v>
      </c>
      <c r="R19" s="6" t="s">
        <v>596</v>
      </c>
      <c r="S19" s="6" t="s">
        <v>596</v>
      </c>
      <c r="T19" s="6" t="s">
        <v>596</v>
      </c>
      <c r="V19" s="6" t="s">
        <v>596</v>
      </c>
      <c r="X19" s="6" t="s">
        <v>596</v>
      </c>
      <c r="Z19" s="6" t="s">
        <v>596</v>
      </c>
      <c r="AD19" s="6" t="s">
        <v>588</v>
      </c>
      <c r="AE19" s="6" t="s">
        <v>588</v>
      </c>
      <c r="AF19" s="6" t="s">
        <v>588</v>
      </c>
      <c r="AG19" s="6" t="s">
        <v>588</v>
      </c>
      <c r="AH19" s="6" t="s">
        <v>588</v>
      </c>
      <c r="AI19" s="6" t="s">
        <v>588</v>
      </c>
      <c r="AJ19" s="6" t="s">
        <v>588</v>
      </c>
      <c r="AM19" s="6" t="s">
        <v>588</v>
      </c>
      <c r="AN19" s="8"/>
      <c r="AQ19" s="9" t="s">
        <v>597</v>
      </c>
      <c r="AS19" s="6" t="s">
        <v>598</v>
      </c>
      <c r="AT19" s="3">
        <v>43293</v>
      </c>
      <c r="AU19" s="3">
        <v>43281</v>
      </c>
      <c r="AV19" s="6" t="s">
        <v>599</v>
      </c>
    </row>
    <row r="20" spans="1:48" x14ac:dyDescent="0.25">
      <c r="A20" s="2">
        <v>2018</v>
      </c>
      <c r="B20" s="3">
        <v>43191</v>
      </c>
      <c r="C20" s="3">
        <v>43281</v>
      </c>
      <c r="D20" s="2" t="s">
        <v>111</v>
      </c>
      <c r="E20" t="s">
        <v>248</v>
      </c>
      <c r="F20" t="s">
        <v>249</v>
      </c>
      <c r="G20" t="s">
        <v>250</v>
      </c>
      <c r="H20" t="s">
        <v>588</v>
      </c>
      <c r="I20" s="2" t="s">
        <v>590</v>
      </c>
      <c r="J20" s="4" t="s">
        <v>113</v>
      </c>
      <c r="L20" s="6" t="s">
        <v>588</v>
      </c>
      <c r="M20" s="6" t="s">
        <v>594</v>
      </c>
      <c r="O20" s="6" t="s">
        <v>148</v>
      </c>
      <c r="P20" s="6" t="s">
        <v>595</v>
      </c>
      <c r="R20" s="6" t="s">
        <v>596</v>
      </c>
      <c r="S20" s="6" t="s">
        <v>596</v>
      </c>
      <c r="T20" s="6" t="s">
        <v>596</v>
      </c>
      <c r="V20" s="6" t="s">
        <v>596</v>
      </c>
      <c r="X20" s="6" t="s">
        <v>596</v>
      </c>
      <c r="Z20" s="6" t="s">
        <v>596</v>
      </c>
      <c r="AD20" s="6" t="s">
        <v>588</v>
      </c>
      <c r="AE20" s="6" t="s">
        <v>588</v>
      </c>
      <c r="AF20" s="6" t="s">
        <v>588</v>
      </c>
      <c r="AG20" s="6" t="s">
        <v>588</v>
      </c>
      <c r="AH20" s="6" t="s">
        <v>588</v>
      </c>
      <c r="AI20" s="6" t="s">
        <v>588</v>
      </c>
      <c r="AJ20" s="6" t="s">
        <v>588</v>
      </c>
      <c r="AM20" s="6" t="s">
        <v>588</v>
      </c>
      <c r="AN20" s="8"/>
      <c r="AQ20" s="9" t="s">
        <v>597</v>
      </c>
      <c r="AS20" s="6" t="s">
        <v>598</v>
      </c>
      <c r="AT20" s="3">
        <v>43293</v>
      </c>
      <c r="AU20" s="3">
        <v>43281</v>
      </c>
      <c r="AV20" s="6" t="s">
        <v>599</v>
      </c>
    </row>
    <row r="21" spans="1:48" x14ac:dyDescent="0.25">
      <c r="A21" s="2">
        <v>2018</v>
      </c>
      <c r="B21" s="3">
        <v>43191</v>
      </c>
      <c r="C21" s="3">
        <v>43281</v>
      </c>
      <c r="D21" s="2" t="s">
        <v>111</v>
      </c>
      <c r="E21" t="s">
        <v>251</v>
      </c>
      <c r="F21" t="s">
        <v>252</v>
      </c>
      <c r="G21" t="s">
        <v>253</v>
      </c>
      <c r="H21" t="s">
        <v>588</v>
      </c>
      <c r="I21" s="2" t="s">
        <v>590</v>
      </c>
      <c r="J21" s="4" t="s">
        <v>113</v>
      </c>
      <c r="L21" s="6" t="s">
        <v>588</v>
      </c>
      <c r="M21" s="6" t="s">
        <v>594</v>
      </c>
      <c r="O21" s="6" t="s">
        <v>148</v>
      </c>
      <c r="P21" s="6" t="s">
        <v>595</v>
      </c>
      <c r="R21" s="6" t="s">
        <v>596</v>
      </c>
      <c r="S21" s="6" t="s">
        <v>596</v>
      </c>
      <c r="T21" s="6" t="s">
        <v>596</v>
      </c>
      <c r="V21" s="6" t="s">
        <v>596</v>
      </c>
      <c r="X21" s="6" t="s">
        <v>596</v>
      </c>
      <c r="Z21" s="6" t="s">
        <v>596</v>
      </c>
      <c r="AD21" s="6" t="s">
        <v>588</v>
      </c>
      <c r="AE21" s="6" t="s">
        <v>588</v>
      </c>
      <c r="AF21" s="6" t="s">
        <v>588</v>
      </c>
      <c r="AG21" s="6" t="s">
        <v>588</v>
      </c>
      <c r="AH21" s="6" t="s">
        <v>588</v>
      </c>
      <c r="AI21" s="6" t="s">
        <v>588</v>
      </c>
      <c r="AJ21" s="6" t="s">
        <v>588</v>
      </c>
      <c r="AM21" s="6" t="s">
        <v>588</v>
      </c>
      <c r="AN21" s="8"/>
      <c r="AQ21" s="9" t="s">
        <v>597</v>
      </c>
      <c r="AS21" s="6" t="s">
        <v>598</v>
      </c>
      <c r="AT21" s="3">
        <v>43293</v>
      </c>
      <c r="AU21" s="3">
        <v>43281</v>
      </c>
      <c r="AV21" s="6" t="s">
        <v>599</v>
      </c>
    </row>
    <row r="22" spans="1:48" x14ac:dyDescent="0.25">
      <c r="A22" s="2">
        <v>2018</v>
      </c>
      <c r="B22" s="3">
        <v>43191</v>
      </c>
      <c r="C22" s="3">
        <v>43281</v>
      </c>
      <c r="D22" s="2" t="s">
        <v>111</v>
      </c>
      <c r="E22" t="s">
        <v>254</v>
      </c>
      <c r="F22" t="s">
        <v>255</v>
      </c>
      <c r="G22" t="s">
        <v>256</v>
      </c>
      <c r="H22" t="s">
        <v>588</v>
      </c>
      <c r="I22" s="2" t="s">
        <v>590</v>
      </c>
      <c r="J22" s="4" t="s">
        <v>113</v>
      </c>
      <c r="L22" s="6" t="s">
        <v>588</v>
      </c>
      <c r="M22" s="6" t="s">
        <v>594</v>
      </c>
      <c r="O22" s="6" t="s">
        <v>148</v>
      </c>
      <c r="P22" s="6" t="s">
        <v>595</v>
      </c>
      <c r="R22" s="6" t="s">
        <v>596</v>
      </c>
      <c r="S22" s="6" t="s">
        <v>596</v>
      </c>
      <c r="T22" s="6" t="s">
        <v>596</v>
      </c>
      <c r="V22" s="6" t="s">
        <v>596</v>
      </c>
      <c r="X22" s="6" t="s">
        <v>596</v>
      </c>
      <c r="Z22" s="6" t="s">
        <v>596</v>
      </c>
      <c r="AD22" s="6" t="s">
        <v>588</v>
      </c>
      <c r="AE22" s="6" t="s">
        <v>588</v>
      </c>
      <c r="AF22" s="6" t="s">
        <v>588</v>
      </c>
      <c r="AG22" s="6" t="s">
        <v>588</v>
      </c>
      <c r="AH22" s="6" t="s">
        <v>588</v>
      </c>
      <c r="AI22" s="6" t="s">
        <v>588</v>
      </c>
      <c r="AJ22" s="6" t="s">
        <v>588</v>
      </c>
      <c r="AM22" s="6" t="s">
        <v>588</v>
      </c>
      <c r="AN22" s="8"/>
      <c r="AQ22" s="9" t="s">
        <v>597</v>
      </c>
      <c r="AS22" s="6" t="s">
        <v>598</v>
      </c>
      <c r="AT22" s="3">
        <v>43293</v>
      </c>
      <c r="AU22" s="3">
        <v>43281</v>
      </c>
      <c r="AV22" s="6" t="s">
        <v>599</v>
      </c>
    </row>
    <row r="23" spans="1:48" x14ac:dyDescent="0.25">
      <c r="A23" s="2">
        <v>2018</v>
      </c>
      <c r="B23" s="3">
        <v>43191</v>
      </c>
      <c r="C23" s="3">
        <v>43281</v>
      </c>
      <c r="D23" s="2" t="s">
        <v>111</v>
      </c>
      <c r="E23" t="s">
        <v>257</v>
      </c>
      <c r="F23" t="s">
        <v>258</v>
      </c>
      <c r="G23" t="s">
        <v>259</v>
      </c>
      <c r="H23" t="s">
        <v>588</v>
      </c>
      <c r="I23" s="2" t="s">
        <v>590</v>
      </c>
      <c r="J23" s="4" t="s">
        <v>113</v>
      </c>
      <c r="L23" s="6" t="s">
        <v>588</v>
      </c>
      <c r="M23" s="6" t="s">
        <v>594</v>
      </c>
      <c r="O23" s="6" t="s">
        <v>148</v>
      </c>
      <c r="P23" s="6" t="s">
        <v>595</v>
      </c>
      <c r="R23" s="6" t="s">
        <v>596</v>
      </c>
      <c r="S23" s="6" t="s">
        <v>596</v>
      </c>
      <c r="T23" s="6" t="s">
        <v>596</v>
      </c>
      <c r="V23" s="6" t="s">
        <v>596</v>
      </c>
      <c r="X23" s="6" t="s">
        <v>596</v>
      </c>
      <c r="Z23" s="6" t="s">
        <v>596</v>
      </c>
      <c r="AD23" s="6" t="s">
        <v>588</v>
      </c>
      <c r="AE23" s="6" t="s">
        <v>588</v>
      </c>
      <c r="AF23" s="6" t="s">
        <v>588</v>
      </c>
      <c r="AG23" s="6" t="s">
        <v>588</v>
      </c>
      <c r="AH23" s="6" t="s">
        <v>588</v>
      </c>
      <c r="AI23" s="6" t="s">
        <v>588</v>
      </c>
      <c r="AJ23" s="6" t="s">
        <v>588</v>
      </c>
      <c r="AM23" s="6" t="s">
        <v>588</v>
      </c>
      <c r="AN23" s="8"/>
      <c r="AQ23" s="9" t="s">
        <v>597</v>
      </c>
      <c r="AS23" s="6" t="s">
        <v>598</v>
      </c>
      <c r="AT23" s="3">
        <v>43293</v>
      </c>
      <c r="AU23" s="3">
        <v>43281</v>
      </c>
      <c r="AV23" s="6" t="s">
        <v>599</v>
      </c>
    </row>
    <row r="24" spans="1:48" x14ac:dyDescent="0.25">
      <c r="A24" s="2">
        <v>2018</v>
      </c>
      <c r="B24" s="3">
        <v>43191</v>
      </c>
      <c r="C24" s="3">
        <v>43281</v>
      </c>
      <c r="D24" s="2" t="s">
        <v>111</v>
      </c>
      <c r="E24" t="s">
        <v>260</v>
      </c>
      <c r="F24" t="s">
        <v>261</v>
      </c>
      <c r="G24" t="s">
        <v>262</v>
      </c>
      <c r="H24" t="s">
        <v>588</v>
      </c>
      <c r="I24" s="2" t="s">
        <v>590</v>
      </c>
      <c r="J24" s="4" t="s">
        <v>113</v>
      </c>
      <c r="L24" s="6" t="s">
        <v>588</v>
      </c>
      <c r="M24" s="6" t="s">
        <v>594</v>
      </c>
      <c r="O24" s="6" t="s">
        <v>148</v>
      </c>
      <c r="P24" s="6" t="s">
        <v>595</v>
      </c>
      <c r="R24" s="6" t="s">
        <v>596</v>
      </c>
      <c r="S24" s="6" t="s">
        <v>596</v>
      </c>
      <c r="T24" s="6" t="s">
        <v>596</v>
      </c>
      <c r="V24" s="6" t="s">
        <v>596</v>
      </c>
      <c r="X24" s="6" t="s">
        <v>596</v>
      </c>
      <c r="Z24" s="6" t="s">
        <v>596</v>
      </c>
      <c r="AD24" s="6" t="s">
        <v>588</v>
      </c>
      <c r="AE24" s="6" t="s">
        <v>588</v>
      </c>
      <c r="AF24" s="6" t="s">
        <v>588</v>
      </c>
      <c r="AG24" s="6" t="s">
        <v>588</v>
      </c>
      <c r="AH24" s="6" t="s">
        <v>588</v>
      </c>
      <c r="AI24" s="6" t="s">
        <v>588</v>
      </c>
      <c r="AJ24" s="6" t="s">
        <v>588</v>
      </c>
      <c r="AM24" s="6" t="s">
        <v>588</v>
      </c>
      <c r="AN24" s="8"/>
      <c r="AQ24" s="9" t="s">
        <v>597</v>
      </c>
      <c r="AS24" s="6" t="s">
        <v>598</v>
      </c>
      <c r="AT24" s="3">
        <v>43293</v>
      </c>
      <c r="AU24" s="3">
        <v>43281</v>
      </c>
      <c r="AV24" s="6" t="s">
        <v>599</v>
      </c>
    </row>
    <row r="25" spans="1:48" x14ac:dyDescent="0.25">
      <c r="A25" s="2">
        <v>2018</v>
      </c>
      <c r="B25" s="3">
        <v>43191</v>
      </c>
      <c r="C25" s="3">
        <v>43281</v>
      </c>
      <c r="D25" s="2" t="s">
        <v>111</v>
      </c>
      <c r="E25" t="s">
        <v>263</v>
      </c>
      <c r="F25" t="s">
        <v>264</v>
      </c>
      <c r="G25" t="s">
        <v>265</v>
      </c>
      <c r="H25" t="s">
        <v>588</v>
      </c>
      <c r="I25" s="2" t="s">
        <v>590</v>
      </c>
      <c r="J25" s="4" t="s">
        <v>113</v>
      </c>
      <c r="L25" s="6" t="s">
        <v>588</v>
      </c>
      <c r="M25" s="6" t="s">
        <v>594</v>
      </c>
      <c r="O25" s="6" t="s">
        <v>148</v>
      </c>
      <c r="P25" s="6" t="s">
        <v>595</v>
      </c>
      <c r="R25" s="6" t="s">
        <v>596</v>
      </c>
      <c r="S25" s="6" t="s">
        <v>596</v>
      </c>
      <c r="T25" s="6" t="s">
        <v>596</v>
      </c>
      <c r="V25" s="6" t="s">
        <v>596</v>
      </c>
      <c r="X25" s="6" t="s">
        <v>596</v>
      </c>
      <c r="Z25" s="6" t="s">
        <v>596</v>
      </c>
      <c r="AD25" s="6" t="s">
        <v>588</v>
      </c>
      <c r="AE25" s="6" t="s">
        <v>588</v>
      </c>
      <c r="AF25" s="6" t="s">
        <v>588</v>
      </c>
      <c r="AG25" s="6" t="s">
        <v>588</v>
      </c>
      <c r="AH25" s="6" t="s">
        <v>588</v>
      </c>
      <c r="AI25" s="6" t="s">
        <v>588</v>
      </c>
      <c r="AJ25" s="6" t="s">
        <v>588</v>
      </c>
      <c r="AM25" s="6" t="s">
        <v>588</v>
      </c>
      <c r="AN25" s="8"/>
      <c r="AQ25" s="9" t="s">
        <v>597</v>
      </c>
      <c r="AS25" s="6" t="s">
        <v>598</v>
      </c>
      <c r="AT25" s="3">
        <v>43293</v>
      </c>
      <c r="AU25" s="3">
        <v>43281</v>
      </c>
      <c r="AV25" s="6" t="s">
        <v>599</v>
      </c>
    </row>
    <row r="26" spans="1:48" x14ac:dyDescent="0.25">
      <c r="A26" s="2">
        <v>2018</v>
      </c>
      <c r="B26" s="3">
        <v>43191</v>
      </c>
      <c r="C26" s="3">
        <v>43281</v>
      </c>
      <c r="D26" s="2" t="s">
        <v>111</v>
      </c>
      <c r="E26" t="s">
        <v>266</v>
      </c>
      <c r="F26" t="s">
        <v>267</v>
      </c>
      <c r="G26" t="s">
        <v>268</v>
      </c>
      <c r="H26" t="s">
        <v>588</v>
      </c>
      <c r="I26" s="2" t="s">
        <v>590</v>
      </c>
      <c r="J26" s="4" t="s">
        <v>113</v>
      </c>
      <c r="L26" s="6" t="s">
        <v>588</v>
      </c>
      <c r="M26" s="6" t="s">
        <v>594</v>
      </c>
      <c r="O26" s="6" t="s">
        <v>148</v>
      </c>
      <c r="P26" s="6" t="s">
        <v>595</v>
      </c>
      <c r="R26" s="6" t="s">
        <v>596</v>
      </c>
      <c r="S26" s="6" t="s">
        <v>596</v>
      </c>
      <c r="T26" s="6" t="s">
        <v>596</v>
      </c>
      <c r="V26" s="6" t="s">
        <v>596</v>
      </c>
      <c r="X26" s="6" t="s">
        <v>596</v>
      </c>
      <c r="Z26" s="6" t="s">
        <v>596</v>
      </c>
      <c r="AD26" s="6" t="s">
        <v>588</v>
      </c>
      <c r="AE26" s="6" t="s">
        <v>588</v>
      </c>
      <c r="AF26" s="6" t="s">
        <v>588</v>
      </c>
      <c r="AG26" s="6" t="s">
        <v>588</v>
      </c>
      <c r="AH26" s="6" t="s">
        <v>588</v>
      </c>
      <c r="AI26" s="6" t="s">
        <v>588</v>
      </c>
      <c r="AJ26" s="6" t="s">
        <v>588</v>
      </c>
      <c r="AM26" s="6" t="s">
        <v>588</v>
      </c>
      <c r="AN26" s="8"/>
      <c r="AQ26" s="9" t="s">
        <v>597</v>
      </c>
      <c r="AS26" s="6" t="s">
        <v>598</v>
      </c>
      <c r="AT26" s="3">
        <v>43293</v>
      </c>
      <c r="AU26" s="3">
        <v>43281</v>
      </c>
      <c r="AV26" s="6" t="s">
        <v>599</v>
      </c>
    </row>
    <row r="27" spans="1:48" x14ac:dyDescent="0.25">
      <c r="A27" s="2">
        <v>2018</v>
      </c>
      <c r="B27" s="3">
        <v>43191</v>
      </c>
      <c r="C27" s="3">
        <v>43281</v>
      </c>
      <c r="D27" s="2" t="s">
        <v>111</v>
      </c>
      <c r="E27" t="s">
        <v>269</v>
      </c>
      <c r="F27" t="s">
        <v>270</v>
      </c>
      <c r="G27" t="s">
        <v>271</v>
      </c>
      <c r="H27" t="s">
        <v>588</v>
      </c>
      <c r="I27" s="2" t="s">
        <v>590</v>
      </c>
      <c r="J27" s="4" t="s">
        <v>113</v>
      </c>
      <c r="L27" s="6" t="s">
        <v>588</v>
      </c>
      <c r="M27" s="6" t="s">
        <v>594</v>
      </c>
      <c r="O27" s="6" t="s">
        <v>148</v>
      </c>
      <c r="P27" s="6" t="s">
        <v>595</v>
      </c>
      <c r="R27" s="6" t="s">
        <v>596</v>
      </c>
      <c r="S27" s="6" t="s">
        <v>596</v>
      </c>
      <c r="T27" s="6" t="s">
        <v>596</v>
      </c>
      <c r="V27" s="6" t="s">
        <v>596</v>
      </c>
      <c r="X27" s="6" t="s">
        <v>596</v>
      </c>
      <c r="Z27" s="6" t="s">
        <v>596</v>
      </c>
      <c r="AD27" s="6" t="s">
        <v>588</v>
      </c>
      <c r="AE27" s="6" t="s">
        <v>588</v>
      </c>
      <c r="AF27" s="6" t="s">
        <v>588</v>
      </c>
      <c r="AG27" s="6" t="s">
        <v>588</v>
      </c>
      <c r="AH27" s="6" t="s">
        <v>588</v>
      </c>
      <c r="AI27" s="6" t="s">
        <v>588</v>
      </c>
      <c r="AJ27" s="6" t="s">
        <v>588</v>
      </c>
      <c r="AM27" s="6" t="s">
        <v>588</v>
      </c>
      <c r="AN27" s="8"/>
      <c r="AQ27" s="9" t="s">
        <v>597</v>
      </c>
      <c r="AS27" s="6" t="s">
        <v>598</v>
      </c>
      <c r="AT27" s="3">
        <v>43293</v>
      </c>
      <c r="AU27" s="3">
        <v>43281</v>
      </c>
      <c r="AV27" s="6" t="s">
        <v>599</v>
      </c>
    </row>
    <row r="28" spans="1:48" x14ac:dyDescent="0.25">
      <c r="A28" s="2">
        <v>2018</v>
      </c>
      <c r="B28" s="3">
        <v>43191</v>
      </c>
      <c r="C28" s="3">
        <v>43281</v>
      </c>
      <c r="D28" s="2" t="s">
        <v>111</v>
      </c>
      <c r="E28" t="s">
        <v>272</v>
      </c>
      <c r="F28" t="s">
        <v>226</v>
      </c>
      <c r="G28" t="s">
        <v>273</v>
      </c>
      <c r="H28" t="s">
        <v>588</v>
      </c>
      <c r="I28" s="2" t="s">
        <v>590</v>
      </c>
      <c r="J28" s="4" t="s">
        <v>113</v>
      </c>
      <c r="L28" s="6" t="s">
        <v>588</v>
      </c>
      <c r="M28" s="6" t="s">
        <v>594</v>
      </c>
      <c r="O28" s="6" t="s">
        <v>148</v>
      </c>
      <c r="P28" s="6" t="s">
        <v>595</v>
      </c>
      <c r="R28" s="6" t="s">
        <v>596</v>
      </c>
      <c r="S28" s="6" t="s">
        <v>596</v>
      </c>
      <c r="T28" s="6" t="s">
        <v>596</v>
      </c>
      <c r="V28" s="6" t="s">
        <v>596</v>
      </c>
      <c r="X28" s="6" t="s">
        <v>596</v>
      </c>
      <c r="Z28" s="6" t="s">
        <v>596</v>
      </c>
      <c r="AD28" s="6" t="s">
        <v>588</v>
      </c>
      <c r="AE28" s="6" t="s">
        <v>588</v>
      </c>
      <c r="AF28" s="6" t="s">
        <v>588</v>
      </c>
      <c r="AG28" s="6" t="s">
        <v>588</v>
      </c>
      <c r="AH28" s="6" t="s">
        <v>588</v>
      </c>
      <c r="AI28" s="6" t="s">
        <v>588</v>
      </c>
      <c r="AJ28" s="6" t="s">
        <v>588</v>
      </c>
      <c r="AM28" s="6" t="s">
        <v>588</v>
      </c>
      <c r="AN28" s="8"/>
      <c r="AQ28" s="9" t="s">
        <v>597</v>
      </c>
      <c r="AS28" s="6" t="s">
        <v>598</v>
      </c>
      <c r="AT28" s="3">
        <v>43293</v>
      </c>
      <c r="AU28" s="3">
        <v>43281</v>
      </c>
      <c r="AV28" s="6" t="s">
        <v>599</v>
      </c>
    </row>
    <row r="29" spans="1:48" x14ac:dyDescent="0.25">
      <c r="A29" s="2">
        <v>2018</v>
      </c>
      <c r="B29" s="3">
        <v>43191</v>
      </c>
      <c r="C29" s="3">
        <v>43281</v>
      </c>
      <c r="D29" s="2" t="s">
        <v>111</v>
      </c>
      <c r="E29" t="s">
        <v>274</v>
      </c>
      <c r="F29" t="s">
        <v>275</v>
      </c>
      <c r="G29" t="s">
        <v>276</v>
      </c>
      <c r="H29" t="s">
        <v>588</v>
      </c>
      <c r="I29" s="2" t="s">
        <v>590</v>
      </c>
      <c r="J29" s="4" t="s">
        <v>113</v>
      </c>
      <c r="L29" s="6" t="s">
        <v>588</v>
      </c>
      <c r="M29" s="6" t="s">
        <v>594</v>
      </c>
      <c r="O29" s="6" t="s">
        <v>148</v>
      </c>
      <c r="P29" s="6" t="s">
        <v>595</v>
      </c>
      <c r="R29" s="6" t="s">
        <v>596</v>
      </c>
      <c r="S29" s="6" t="s">
        <v>596</v>
      </c>
      <c r="T29" s="6" t="s">
        <v>596</v>
      </c>
      <c r="V29" s="6" t="s">
        <v>596</v>
      </c>
      <c r="X29" s="6" t="s">
        <v>596</v>
      </c>
      <c r="Z29" s="6" t="s">
        <v>596</v>
      </c>
      <c r="AD29" s="6" t="s">
        <v>588</v>
      </c>
      <c r="AE29" s="6" t="s">
        <v>588</v>
      </c>
      <c r="AF29" s="6" t="s">
        <v>588</v>
      </c>
      <c r="AG29" s="6" t="s">
        <v>588</v>
      </c>
      <c r="AH29" s="6" t="s">
        <v>588</v>
      </c>
      <c r="AI29" s="6" t="s">
        <v>588</v>
      </c>
      <c r="AJ29" s="6" t="s">
        <v>588</v>
      </c>
      <c r="AM29" s="6" t="s">
        <v>588</v>
      </c>
      <c r="AN29" s="8"/>
      <c r="AQ29" s="9" t="s">
        <v>597</v>
      </c>
      <c r="AS29" s="6" t="s">
        <v>598</v>
      </c>
      <c r="AT29" s="3">
        <v>43293</v>
      </c>
      <c r="AU29" s="3">
        <v>43281</v>
      </c>
      <c r="AV29" s="6" t="s">
        <v>599</v>
      </c>
    </row>
    <row r="30" spans="1:48" x14ac:dyDescent="0.25">
      <c r="A30" s="2">
        <v>2018</v>
      </c>
      <c r="B30" s="3">
        <v>43191</v>
      </c>
      <c r="C30" s="3">
        <v>43281</v>
      </c>
      <c r="D30" s="2" t="s">
        <v>111</v>
      </c>
      <c r="E30" t="s">
        <v>277</v>
      </c>
      <c r="F30" t="s">
        <v>278</v>
      </c>
      <c r="G30" t="s">
        <v>279</v>
      </c>
      <c r="H30" t="s">
        <v>588</v>
      </c>
      <c r="I30" s="2" t="s">
        <v>590</v>
      </c>
      <c r="J30" s="4" t="s">
        <v>113</v>
      </c>
      <c r="L30" s="6" t="s">
        <v>588</v>
      </c>
      <c r="M30" s="6" t="s">
        <v>594</v>
      </c>
      <c r="O30" s="6" t="s">
        <v>148</v>
      </c>
      <c r="P30" s="6" t="s">
        <v>595</v>
      </c>
      <c r="R30" s="6" t="s">
        <v>596</v>
      </c>
      <c r="S30" s="6" t="s">
        <v>596</v>
      </c>
      <c r="T30" s="6" t="s">
        <v>596</v>
      </c>
      <c r="V30" s="6" t="s">
        <v>596</v>
      </c>
      <c r="X30" s="6" t="s">
        <v>596</v>
      </c>
      <c r="Z30" s="6" t="s">
        <v>596</v>
      </c>
      <c r="AD30" s="6" t="s">
        <v>588</v>
      </c>
      <c r="AE30" s="6" t="s">
        <v>588</v>
      </c>
      <c r="AF30" s="6" t="s">
        <v>588</v>
      </c>
      <c r="AG30" s="6" t="s">
        <v>588</v>
      </c>
      <c r="AH30" s="6" t="s">
        <v>588</v>
      </c>
      <c r="AI30" s="6" t="s">
        <v>588</v>
      </c>
      <c r="AJ30" s="6" t="s">
        <v>588</v>
      </c>
      <c r="AM30" s="6" t="s">
        <v>588</v>
      </c>
      <c r="AN30" s="8"/>
      <c r="AQ30" s="9" t="s">
        <v>597</v>
      </c>
      <c r="AS30" s="6" t="s">
        <v>598</v>
      </c>
      <c r="AT30" s="3">
        <v>43293</v>
      </c>
      <c r="AU30" s="3">
        <v>43281</v>
      </c>
      <c r="AV30" s="6" t="s">
        <v>599</v>
      </c>
    </row>
    <row r="31" spans="1:48" x14ac:dyDescent="0.25">
      <c r="A31" s="2">
        <v>2018</v>
      </c>
      <c r="B31" s="3">
        <v>43191</v>
      </c>
      <c r="C31" s="3">
        <v>43281</v>
      </c>
      <c r="D31" s="2" t="s">
        <v>111</v>
      </c>
      <c r="E31" t="s">
        <v>280</v>
      </c>
      <c r="F31" t="s">
        <v>281</v>
      </c>
      <c r="G31" t="s">
        <v>282</v>
      </c>
      <c r="H31" t="s">
        <v>588</v>
      </c>
      <c r="I31" s="2" t="s">
        <v>590</v>
      </c>
      <c r="J31" s="4" t="s">
        <v>113</v>
      </c>
      <c r="L31" s="6" t="s">
        <v>588</v>
      </c>
      <c r="M31" s="6" t="s">
        <v>594</v>
      </c>
      <c r="O31" s="6" t="s">
        <v>148</v>
      </c>
      <c r="P31" s="6" t="s">
        <v>595</v>
      </c>
      <c r="R31" s="6" t="s">
        <v>596</v>
      </c>
      <c r="S31" s="6" t="s">
        <v>596</v>
      </c>
      <c r="T31" s="6" t="s">
        <v>596</v>
      </c>
      <c r="V31" s="6" t="s">
        <v>596</v>
      </c>
      <c r="X31" s="6" t="s">
        <v>596</v>
      </c>
      <c r="Z31" s="6" t="s">
        <v>596</v>
      </c>
      <c r="AD31" s="6" t="s">
        <v>588</v>
      </c>
      <c r="AE31" s="6" t="s">
        <v>588</v>
      </c>
      <c r="AF31" s="6" t="s">
        <v>588</v>
      </c>
      <c r="AG31" s="6" t="s">
        <v>588</v>
      </c>
      <c r="AH31" s="6" t="s">
        <v>588</v>
      </c>
      <c r="AI31" s="6" t="s">
        <v>588</v>
      </c>
      <c r="AJ31" s="6" t="s">
        <v>588</v>
      </c>
      <c r="AM31" s="6" t="s">
        <v>588</v>
      </c>
      <c r="AN31" s="8"/>
      <c r="AQ31" s="9" t="s">
        <v>597</v>
      </c>
      <c r="AS31" s="6" t="s">
        <v>598</v>
      </c>
      <c r="AT31" s="3">
        <v>43293</v>
      </c>
      <c r="AU31" s="3">
        <v>43281</v>
      </c>
      <c r="AV31" s="6" t="s">
        <v>599</v>
      </c>
    </row>
    <row r="32" spans="1:48" x14ac:dyDescent="0.25">
      <c r="A32" s="2">
        <v>2018</v>
      </c>
      <c r="B32" s="3">
        <v>43191</v>
      </c>
      <c r="C32" s="3">
        <v>43281</v>
      </c>
      <c r="D32" s="2" t="s">
        <v>111</v>
      </c>
      <c r="E32" t="s">
        <v>283</v>
      </c>
      <c r="F32" t="s">
        <v>284</v>
      </c>
      <c r="G32" t="s">
        <v>285</v>
      </c>
      <c r="H32" t="s">
        <v>588</v>
      </c>
      <c r="I32" s="2" t="s">
        <v>590</v>
      </c>
      <c r="J32" s="4" t="s">
        <v>113</v>
      </c>
      <c r="L32" s="6" t="s">
        <v>588</v>
      </c>
      <c r="M32" s="6" t="s">
        <v>594</v>
      </c>
      <c r="O32" s="6" t="s">
        <v>148</v>
      </c>
      <c r="P32" s="6" t="s">
        <v>595</v>
      </c>
      <c r="R32" s="6" t="s">
        <v>596</v>
      </c>
      <c r="S32" s="6" t="s">
        <v>596</v>
      </c>
      <c r="T32" s="6" t="s">
        <v>596</v>
      </c>
      <c r="V32" s="6" t="s">
        <v>596</v>
      </c>
      <c r="X32" s="6" t="s">
        <v>596</v>
      </c>
      <c r="Z32" s="6" t="s">
        <v>596</v>
      </c>
      <c r="AD32" s="6" t="s">
        <v>588</v>
      </c>
      <c r="AE32" s="6" t="s">
        <v>588</v>
      </c>
      <c r="AF32" s="6" t="s">
        <v>588</v>
      </c>
      <c r="AG32" s="6" t="s">
        <v>588</v>
      </c>
      <c r="AH32" s="6" t="s">
        <v>588</v>
      </c>
      <c r="AI32" s="6" t="s">
        <v>588</v>
      </c>
      <c r="AJ32" s="6" t="s">
        <v>588</v>
      </c>
      <c r="AM32" s="6" t="s">
        <v>588</v>
      </c>
      <c r="AN32" s="8"/>
      <c r="AQ32" s="9" t="s">
        <v>597</v>
      </c>
      <c r="AS32" s="6" t="s">
        <v>598</v>
      </c>
      <c r="AT32" s="3">
        <v>43293</v>
      </c>
      <c r="AU32" s="3">
        <v>43281</v>
      </c>
      <c r="AV32" s="6" t="s">
        <v>599</v>
      </c>
    </row>
    <row r="33" spans="1:48" x14ac:dyDescent="0.25">
      <c r="A33" s="2">
        <v>2018</v>
      </c>
      <c r="B33" s="3">
        <v>43191</v>
      </c>
      <c r="C33" s="3">
        <v>43281</v>
      </c>
      <c r="D33" s="2" t="s">
        <v>111</v>
      </c>
      <c r="E33" t="s">
        <v>286</v>
      </c>
      <c r="F33" t="s">
        <v>287</v>
      </c>
      <c r="G33" t="s">
        <v>288</v>
      </c>
      <c r="H33" t="s">
        <v>588</v>
      </c>
      <c r="I33" s="2" t="s">
        <v>590</v>
      </c>
      <c r="J33" s="4" t="s">
        <v>113</v>
      </c>
      <c r="L33" s="6" t="s">
        <v>588</v>
      </c>
      <c r="M33" s="6" t="s">
        <v>594</v>
      </c>
      <c r="O33" s="6" t="s">
        <v>148</v>
      </c>
      <c r="P33" s="6" t="s">
        <v>595</v>
      </c>
      <c r="R33" s="6" t="s">
        <v>596</v>
      </c>
      <c r="S33" s="6" t="s">
        <v>596</v>
      </c>
      <c r="T33" s="6" t="s">
        <v>596</v>
      </c>
      <c r="V33" s="6" t="s">
        <v>596</v>
      </c>
      <c r="X33" s="6" t="s">
        <v>596</v>
      </c>
      <c r="Z33" s="6" t="s">
        <v>596</v>
      </c>
      <c r="AD33" s="6" t="s">
        <v>588</v>
      </c>
      <c r="AE33" s="6" t="s">
        <v>588</v>
      </c>
      <c r="AF33" s="6" t="s">
        <v>588</v>
      </c>
      <c r="AG33" s="6" t="s">
        <v>588</v>
      </c>
      <c r="AH33" s="6" t="s">
        <v>588</v>
      </c>
      <c r="AI33" s="6" t="s">
        <v>588</v>
      </c>
      <c r="AJ33" s="6" t="s">
        <v>588</v>
      </c>
      <c r="AM33" s="6" t="s">
        <v>588</v>
      </c>
      <c r="AN33" s="8"/>
      <c r="AQ33" s="9" t="s">
        <v>597</v>
      </c>
      <c r="AS33" s="6" t="s">
        <v>598</v>
      </c>
      <c r="AT33" s="3">
        <v>43293</v>
      </c>
      <c r="AU33" s="3">
        <v>43281</v>
      </c>
      <c r="AV33" s="6" t="s">
        <v>599</v>
      </c>
    </row>
    <row r="34" spans="1:48" x14ac:dyDescent="0.25">
      <c r="A34" s="2">
        <v>2018</v>
      </c>
      <c r="B34" s="3">
        <v>43191</v>
      </c>
      <c r="C34" s="3">
        <v>43281</v>
      </c>
      <c r="D34" s="2" t="s">
        <v>111</v>
      </c>
      <c r="E34" t="s">
        <v>289</v>
      </c>
      <c r="F34" t="s">
        <v>290</v>
      </c>
      <c r="G34" t="s">
        <v>291</v>
      </c>
      <c r="H34" t="s">
        <v>588</v>
      </c>
      <c r="I34" s="2" t="s">
        <v>590</v>
      </c>
      <c r="J34" s="4" t="s">
        <v>113</v>
      </c>
      <c r="L34" s="6" t="s">
        <v>588</v>
      </c>
      <c r="M34" s="6" t="s">
        <v>594</v>
      </c>
      <c r="O34" s="6" t="s">
        <v>148</v>
      </c>
      <c r="P34" s="6" t="s">
        <v>595</v>
      </c>
      <c r="R34" s="6" t="s">
        <v>596</v>
      </c>
      <c r="S34" s="6" t="s">
        <v>596</v>
      </c>
      <c r="T34" s="6" t="s">
        <v>596</v>
      </c>
      <c r="V34" s="6" t="s">
        <v>596</v>
      </c>
      <c r="X34" s="6" t="s">
        <v>596</v>
      </c>
      <c r="Z34" s="6" t="s">
        <v>596</v>
      </c>
      <c r="AD34" s="6" t="s">
        <v>588</v>
      </c>
      <c r="AE34" s="6" t="s">
        <v>588</v>
      </c>
      <c r="AF34" s="6" t="s">
        <v>588</v>
      </c>
      <c r="AG34" s="6" t="s">
        <v>588</v>
      </c>
      <c r="AH34" s="6" t="s">
        <v>588</v>
      </c>
      <c r="AI34" s="6" t="s">
        <v>588</v>
      </c>
      <c r="AJ34" s="6" t="s">
        <v>588</v>
      </c>
      <c r="AM34" s="6" t="s">
        <v>588</v>
      </c>
      <c r="AN34" s="8"/>
      <c r="AQ34" s="9" t="s">
        <v>597</v>
      </c>
      <c r="AS34" s="6" t="s">
        <v>598</v>
      </c>
      <c r="AT34" s="3">
        <v>43293</v>
      </c>
      <c r="AU34" s="3">
        <v>43281</v>
      </c>
      <c r="AV34" s="6" t="s">
        <v>599</v>
      </c>
    </row>
    <row r="35" spans="1:48" x14ac:dyDescent="0.25">
      <c r="A35" s="2">
        <v>2018</v>
      </c>
      <c r="B35" s="3">
        <v>43191</v>
      </c>
      <c r="C35" s="3">
        <v>43281</v>
      </c>
      <c r="D35" s="2" t="s">
        <v>111</v>
      </c>
      <c r="E35" t="s">
        <v>292</v>
      </c>
      <c r="F35" t="s">
        <v>293</v>
      </c>
      <c r="G35" t="s">
        <v>294</v>
      </c>
      <c r="H35" t="s">
        <v>588</v>
      </c>
      <c r="I35" s="2" t="s">
        <v>590</v>
      </c>
      <c r="J35" s="4" t="s">
        <v>113</v>
      </c>
      <c r="L35" s="6" t="s">
        <v>588</v>
      </c>
      <c r="M35" s="6" t="s">
        <v>594</v>
      </c>
      <c r="O35" s="6" t="s">
        <v>148</v>
      </c>
      <c r="P35" s="6" t="s">
        <v>595</v>
      </c>
      <c r="R35" s="6" t="s">
        <v>596</v>
      </c>
      <c r="S35" s="6" t="s">
        <v>596</v>
      </c>
      <c r="T35" s="6" t="s">
        <v>596</v>
      </c>
      <c r="V35" s="6" t="s">
        <v>596</v>
      </c>
      <c r="X35" s="6" t="s">
        <v>596</v>
      </c>
      <c r="Z35" s="6" t="s">
        <v>596</v>
      </c>
      <c r="AD35" s="6" t="s">
        <v>588</v>
      </c>
      <c r="AE35" s="6" t="s">
        <v>588</v>
      </c>
      <c r="AF35" s="6" t="s">
        <v>588</v>
      </c>
      <c r="AG35" s="6" t="s">
        <v>588</v>
      </c>
      <c r="AH35" s="6" t="s">
        <v>588</v>
      </c>
      <c r="AI35" s="6" t="s">
        <v>588</v>
      </c>
      <c r="AJ35" s="6" t="s">
        <v>588</v>
      </c>
      <c r="AM35" s="6" t="s">
        <v>588</v>
      </c>
      <c r="AN35" s="8"/>
      <c r="AQ35" s="9" t="s">
        <v>597</v>
      </c>
      <c r="AS35" s="6" t="s">
        <v>598</v>
      </c>
      <c r="AT35" s="3">
        <v>43293</v>
      </c>
      <c r="AU35" s="3">
        <v>43281</v>
      </c>
      <c r="AV35" s="6" t="s">
        <v>599</v>
      </c>
    </row>
    <row r="36" spans="1:48" x14ac:dyDescent="0.25">
      <c r="A36" s="2">
        <v>2018</v>
      </c>
      <c r="B36" s="3">
        <v>43191</v>
      </c>
      <c r="C36" s="3">
        <v>43281</v>
      </c>
      <c r="D36" s="2" t="s">
        <v>111</v>
      </c>
      <c r="E36" t="s">
        <v>295</v>
      </c>
      <c r="F36" t="s">
        <v>296</v>
      </c>
      <c r="G36" t="s">
        <v>297</v>
      </c>
      <c r="H36" t="s">
        <v>588</v>
      </c>
      <c r="I36" s="2" t="s">
        <v>590</v>
      </c>
      <c r="J36" s="4" t="s">
        <v>113</v>
      </c>
      <c r="L36" s="6" t="s">
        <v>588</v>
      </c>
      <c r="M36" s="6" t="s">
        <v>594</v>
      </c>
      <c r="O36" s="6" t="s">
        <v>148</v>
      </c>
      <c r="P36" s="6" t="s">
        <v>595</v>
      </c>
      <c r="R36" s="6" t="s">
        <v>596</v>
      </c>
      <c r="S36" s="6" t="s">
        <v>596</v>
      </c>
      <c r="T36" s="6" t="s">
        <v>596</v>
      </c>
      <c r="V36" s="6" t="s">
        <v>596</v>
      </c>
      <c r="X36" s="6" t="s">
        <v>596</v>
      </c>
      <c r="Z36" s="6" t="s">
        <v>596</v>
      </c>
      <c r="AD36" s="6" t="s">
        <v>588</v>
      </c>
      <c r="AE36" s="6" t="s">
        <v>588</v>
      </c>
      <c r="AF36" s="6" t="s">
        <v>588</v>
      </c>
      <c r="AG36" s="6" t="s">
        <v>588</v>
      </c>
      <c r="AH36" s="6" t="s">
        <v>588</v>
      </c>
      <c r="AI36" s="6" t="s">
        <v>588</v>
      </c>
      <c r="AJ36" s="6" t="s">
        <v>588</v>
      </c>
      <c r="AM36" s="6" t="s">
        <v>588</v>
      </c>
      <c r="AN36" s="8"/>
      <c r="AQ36" s="9" t="s">
        <v>597</v>
      </c>
      <c r="AS36" s="6" t="s">
        <v>598</v>
      </c>
      <c r="AT36" s="3">
        <v>43293</v>
      </c>
      <c r="AU36" s="3">
        <v>43281</v>
      </c>
      <c r="AV36" s="6" t="s">
        <v>599</v>
      </c>
    </row>
    <row r="37" spans="1:48" x14ac:dyDescent="0.25">
      <c r="A37" s="2">
        <v>2018</v>
      </c>
      <c r="B37" s="3">
        <v>43191</v>
      </c>
      <c r="C37" s="3">
        <v>43281</v>
      </c>
      <c r="D37" s="2" t="s">
        <v>111</v>
      </c>
      <c r="E37" t="s">
        <v>298</v>
      </c>
      <c r="F37" t="s">
        <v>299</v>
      </c>
      <c r="G37" t="s">
        <v>300</v>
      </c>
      <c r="H37" t="s">
        <v>588</v>
      </c>
      <c r="I37" s="2" t="s">
        <v>590</v>
      </c>
      <c r="J37" s="4" t="s">
        <v>113</v>
      </c>
      <c r="L37" s="6" t="s">
        <v>588</v>
      </c>
      <c r="M37" s="6" t="s">
        <v>594</v>
      </c>
      <c r="O37" s="6" t="s">
        <v>148</v>
      </c>
      <c r="P37" s="6" t="s">
        <v>595</v>
      </c>
      <c r="R37" s="6" t="s">
        <v>596</v>
      </c>
      <c r="S37" s="6" t="s">
        <v>596</v>
      </c>
      <c r="T37" s="6" t="s">
        <v>596</v>
      </c>
      <c r="V37" s="6" t="s">
        <v>596</v>
      </c>
      <c r="X37" s="6" t="s">
        <v>596</v>
      </c>
      <c r="Z37" s="6" t="s">
        <v>596</v>
      </c>
      <c r="AD37" s="6" t="s">
        <v>588</v>
      </c>
      <c r="AE37" s="6" t="s">
        <v>588</v>
      </c>
      <c r="AF37" s="6" t="s">
        <v>588</v>
      </c>
      <c r="AG37" s="6" t="s">
        <v>588</v>
      </c>
      <c r="AH37" s="6" t="s">
        <v>588</v>
      </c>
      <c r="AI37" s="6" t="s">
        <v>588</v>
      </c>
      <c r="AJ37" s="6" t="s">
        <v>588</v>
      </c>
      <c r="AM37" s="6" t="s">
        <v>588</v>
      </c>
      <c r="AN37" s="8"/>
      <c r="AQ37" s="9" t="s">
        <v>597</v>
      </c>
      <c r="AS37" s="6" t="s">
        <v>598</v>
      </c>
      <c r="AT37" s="3">
        <v>43293</v>
      </c>
      <c r="AU37" s="3">
        <v>43281</v>
      </c>
      <c r="AV37" s="6" t="s">
        <v>599</v>
      </c>
    </row>
    <row r="38" spans="1:48" x14ac:dyDescent="0.25">
      <c r="A38" s="2">
        <v>2018</v>
      </c>
      <c r="B38" s="3">
        <v>43191</v>
      </c>
      <c r="C38" s="3">
        <v>43281</v>
      </c>
      <c r="D38" s="2" t="s">
        <v>111</v>
      </c>
      <c r="E38" t="s">
        <v>301</v>
      </c>
      <c r="F38" t="s">
        <v>302</v>
      </c>
      <c r="G38" t="s">
        <v>303</v>
      </c>
      <c r="H38" t="s">
        <v>588</v>
      </c>
      <c r="I38" s="2" t="s">
        <v>590</v>
      </c>
      <c r="J38" s="4" t="s">
        <v>113</v>
      </c>
      <c r="L38" s="6" t="s">
        <v>588</v>
      </c>
      <c r="M38" s="6" t="s">
        <v>594</v>
      </c>
      <c r="O38" s="6" t="s">
        <v>148</v>
      </c>
      <c r="P38" s="6" t="s">
        <v>595</v>
      </c>
      <c r="R38" s="6" t="s">
        <v>596</v>
      </c>
      <c r="S38" s="6" t="s">
        <v>596</v>
      </c>
      <c r="T38" s="6" t="s">
        <v>596</v>
      </c>
      <c r="V38" s="6" t="s">
        <v>596</v>
      </c>
      <c r="X38" s="6" t="s">
        <v>596</v>
      </c>
      <c r="Z38" s="6" t="s">
        <v>596</v>
      </c>
      <c r="AD38" s="6" t="s">
        <v>588</v>
      </c>
      <c r="AE38" s="6" t="s">
        <v>588</v>
      </c>
      <c r="AF38" s="6" t="s">
        <v>588</v>
      </c>
      <c r="AG38" s="6" t="s">
        <v>588</v>
      </c>
      <c r="AH38" s="6" t="s">
        <v>588</v>
      </c>
      <c r="AI38" s="6" t="s">
        <v>588</v>
      </c>
      <c r="AJ38" s="6" t="s">
        <v>588</v>
      </c>
      <c r="AM38" s="6" t="s">
        <v>588</v>
      </c>
      <c r="AN38" s="8"/>
      <c r="AQ38" s="9" t="s">
        <v>597</v>
      </c>
      <c r="AS38" s="6" t="s">
        <v>598</v>
      </c>
      <c r="AT38" s="3">
        <v>43293</v>
      </c>
      <c r="AU38" s="3">
        <v>43281</v>
      </c>
      <c r="AV38" s="6" t="s">
        <v>599</v>
      </c>
    </row>
    <row r="39" spans="1:48" x14ac:dyDescent="0.25">
      <c r="A39" s="2">
        <v>2018</v>
      </c>
      <c r="B39" s="3">
        <v>43191</v>
      </c>
      <c r="C39" s="3">
        <v>43281</v>
      </c>
      <c r="D39" s="2" t="s">
        <v>111</v>
      </c>
      <c r="E39" t="s">
        <v>304</v>
      </c>
      <c r="F39" t="s">
        <v>305</v>
      </c>
      <c r="G39" t="s">
        <v>306</v>
      </c>
      <c r="H39" t="s">
        <v>588</v>
      </c>
      <c r="I39" s="2" t="s">
        <v>590</v>
      </c>
      <c r="J39" s="4" t="s">
        <v>113</v>
      </c>
      <c r="L39" s="6" t="s">
        <v>588</v>
      </c>
      <c r="M39" s="6" t="s">
        <v>594</v>
      </c>
      <c r="O39" s="6" t="s">
        <v>148</v>
      </c>
      <c r="P39" s="6" t="s">
        <v>595</v>
      </c>
      <c r="R39" s="6" t="s">
        <v>596</v>
      </c>
      <c r="S39" s="6" t="s">
        <v>596</v>
      </c>
      <c r="T39" s="6" t="s">
        <v>596</v>
      </c>
      <c r="V39" s="6" t="s">
        <v>596</v>
      </c>
      <c r="X39" s="6" t="s">
        <v>596</v>
      </c>
      <c r="Z39" s="6" t="s">
        <v>596</v>
      </c>
      <c r="AD39" s="6" t="s">
        <v>588</v>
      </c>
      <c r="AE39" s="6" t="s">
        <v>588</v>
      </c>
      <c r="AF39" s="6" t="s">
        <v>588</v>
      </c>
      <c r="AG39" s="6" t="s">
        <v>588</v>
      </c>
      <c r="AH39" s="6" t="s">
        <v>588</v>
      </c>
      <c r="AI39" s="6" t="s">
        <v>588</v>
      </c>
      <c r="AJ39" s="6" t="s">
        <v>588</v>
      </c>
      <c r="AM39" s="6" t="s">
        <v>588</v>
      </c>
      <c r="AN39" s="8"/>
      <c r="AQ39" s="9" t="s">
        <v>597</v>
      </c>
      <c r="AS39" s="6" t="s">
        <v>598</v>
      </c>
      <c r="AT39" s="3">
        <v>43293</v>
      </c>
      <c r="AU39" s="3">
        <v>43281</v>
      </c>
      <c r="AV39" s="6" t="s">
        <v>599</v>
      </c>
    </row>
    <row r="40" spans="1:48" x14ac:dyDescent="0.25">
      <c r="A40" s="2">
        <v>2018</v>
      </c>
      <c r="B40" s="3">
        <v>43191</v>
      </c>
      <c r="C40" s="3">
        <v>43281</v>
      </c>
      <c r="D40" s="2" t="s">
        <v>111</v>
      </c>
      <c r="E40" t="s">
        <v>307</v>
      </c>
      <c r="F40" t="s">
        <v>308</v>
      </c>
      <c r="G40" t="s">
        <v>309</v>
      </c>
      <c r="H40" t="s">
        <v>588</v>
      </c>
      <c r="I40" s="2" t="s">
        <v>590</v>
      </c>
      <c r="J40" s="4" t="s">
        <v>113</v>
      </c>
      <c r="L40" s="6" t="s">
        <v>588</v>
      </c>
      <c r="M40" s="6" t="s">
        <v>594</v>
      </c>
      <c r="O40" s="6" t="s">
        <v>148</v>
      </c>
      <c r="P40" s="6" t="s">
        <v>595</v>
      </c>
      <c r="R40" s="6" t="s">
        <v>596</v>
      </c>
      <c r="S40" s="6" t="s">
        <v>596</v>
      </c>
      <c r="T40" s="6" t="s">
        <v>596</v>
      </c>
      <c r="V40" s="6" t="s">
        <v>596</v>
      </c>
      <c r="X40" s="6" t="s">
        <v>596</v>
      </c>
      <c r="Z40" s="6" t="s">
        <v>596</v>
      </c>
      <c r="AD40" s="6" t="s">
        <v>588</v>
      </c>
      <c r="AE40" s="6" t="s">
        <v>588</v>
      </c>
      <c r="AF40" s="6" t="s">
        <v>588</v>
      </c>
      <c r="AG40" s="6" t="s">
        <v>588</v>
      </c>
      <c r="AH40" s="6" t="s">
        <v>588</v>
      </c>
      <c r="AI40" s="6" t="s">
        <v>588</v>
      </c>
      <c r="AJ40" s="6" t="s">
        <v>588</v>
      </c>
      <c r="AM40" s="6" t="s">
        <v>588</v>
      </c>
      <c r="AN40" s="8"/>
      <c r="AQ40" s="9" t="s">
        <v>597</v>
      </c>
      <c r="AS40" s="6" t="s">
        <v>598</v>
      </c>
      <c r="AT40" s="3">
        <v>43293</v>
      </c>
      <c r="AU40" s="3">
        <v>43281</v>
      </c>
      <c r="AV40" s="6" t="s">
        <v>599</v>
      </c>
    </row>
    <row r="41" spans="1:48" x14ac:dyDescent="0.25">
      <c r="A41" s="2">
        <v>2018</v>
      </c>
      <c r="B41" s="3">
        <v>43191</v>
      </c>
      <c r="C41" s="3">
        <v>43281</v>
      </c>
      <c r="D41" s="2" t="s">
        <v>111</v>
      </c>
      <c r="E41" t="s">
        <v>307</v>
      </c>
      <c r="F41" t="s">
        <v>303</v>
      </c>
      <c r="G41" t="s">
        <v>310</v>
      </c>
      <c r="H41" t="s">
        <v>588</v>
      </c>
      <c r="I41" s="2" t="s">
        <v>590</v>
      </c>
      <c r="J41" s="4" t="s">
        <v>113</v>
      </c>
      <c r="L41" s="6" t="s">
        <v>588</v>
      </c>
      <c r="M41" s="6" t="s">
        <v>594</v>
      </c>
      <c r="O41" s="6" t="s">
        <v>148</v>
      </c>
      <c r="P41" s="6" t="s">
        <v>595</v>
      </c>
      <c r="R41" s="6" t="s">
        <v>596</v>
      </c>
      <c r="S41" s="6" t="s">
        <v>596</v>
      </c>
      <c r="T41" s="6" t="s">
        <v>596</v>
      </c>
      <c r="V41" s="6" t="s">
        <v>596</v>
      </c>
      <c r="X41" s="6" t="s">
        <v>596</v>
      </c>
      <c r="Z41" s="6" t="s">
        <v>596</v>
      </c>
      <c r="AD41" s="6" t="s">
        <v>588</v>
      </c>
      <c r="AE41" s="6" t="s">
        <v>588</v>
      </c>
      <c r="AF41" s="6" t="s">
        <v>588</v>
      </c>
      <c r="AG41" s="6" t="s">
        <v>588</v>
      </c>
      <c r="AH41" s="6" t="s">
        <v>588</v>
      </c>
      <c r="AI41" s="6" t="s">
        <v>588</v>
      </c>
      <c r="AJ41" s="6" t="s">
        <v>588</v>
      </c>
      <c r="AM41" s="6" t="s">
        <v>588</v>
      </c>
      <c r="AN41" s="8"/>
      <c r="AQ41" s="9" t="s">
        <v>597</v>
      </c>
      <c r="AS41" s="6" t="s">
        <v>598</v>
      </c>
      <c r="AT41" s="3">
        <v>43293</v>
      </c>
      <c r="AU41" s="3">
        <v>43281</v>
      </c>
      <c r="AV41" s="6" t="s">
        <v>599</v>
      </c>
    </row>
    <row r="42" spans="1:48" x14ac:dyDescent="0.25">
      <c r="A42" s="2">
        <v>2018</v>
      </c>
      <c r="B42" s="3">
        <v>43191</v>
      </c>
      <c r="C42" s="3">
        <v>43281</v>
      </c>
      <c r="D42" s="2" t="s">
        <v>111</v>
      </c>
      <c r="E42" t="s">
        <v>311</v>
      </c>
      <c r="F42" t="s">
        <v>312</v>
      </c>
      <c r="G42" t="s">
        <v>313</v>
      </c>
      <c r="H42" t="s">
        <v>588</v>
      </c>
      <c r="I42" s="2" t="s">
        <v>590</v>
      </c>
      <c r="J42" s="4" t="s">
        <v>113</v>
      </c>
      <c r="L42" s="6" t="s">
        <v>588</v>
      </c>
      <c r="M42" s="6" t="s">
        <v>594</v>
      </c>
      <c r="O42" s="6" t="s">
        <v>148</v>
      </c>
      <c r="P42" s="6" t="s">
        <v>595</v>
      </c>
      <c r="R42" s="6" t="s">
        <v>596</v>
      </c>
      <c r="S42" s="6" t="s">
        <v>596</v>
      </c>
      <c r="T42" s="6" t="s">
        <v>596</v>
      </c>
      <c r="V42" s="6" t="s">
        <v>596</v>
      </c>
      <c r="X42" s="6" t="s">
        <v>596</v>
      </c>
      <c r="Z42" s="6" t="s">
        <v>596</v>
      </c>
      <c r="AD42" s="6" t="s">
        <v>588</v>
      </c>
      <c r="AE42" s="6" t="s">
        <v>588</v>
      </c>
      <c r="AF42" s="6" t="s">
        <v>588</v>
      </c>
      <c r="AG42" s="6" t="s">
        <v>588</v>
      </c>
      <c r="AH42" s="6" t="s">
        <v>588</v>
      </c>
      <c r="AI42" s="6" t="s">
        <v>588</v>
      </c>
      <c r="AJ42" s="6" t="s">
        <v>588</v>
      </c>
      <c r="AM42" s="6" t="s">
        <v>588</v>
      </c>
      <c r="AN42" s="8"/>
      <c r="AQ42" s="9" t="s">
        <v>597</v>
      </c>
      <c r="AS42" s="6" t="s">
        <v>598</v>
      </c>
      <c r="AT42" s="3">
        <v>43293</v>
      </c>
      <c r="AU42" s="3">
        <v>43281</v>
      </c>
      <c r="AV42" s="6" t="s">
        <v>599</v>
      </c>
    </row>
    <row r="43" spans="1:48" x14ac:dyDescent="0.25">
      <c r="A43" s="2">
        <v>2018</v>
      </c>
      <c r="B43" s="3">
        <v>43191</v>
      </c>
      <c r="C43" s="3">
        <v>43281</v>
      </c>
      <c r="D43" s="2" t="s">
        <v>111</v>
      </c>
      <c r="E43" t="s">
        <v>314</v>
      </c>
      <c r="F43" t="s">
        <v>315</v>
      </c>
      <c r="G43" t="s">
        <v>316</v>
      </c>
      <c r="H43" t="s">
        <v>588</v>
      </c>
      <c r="I43" s="2" t="s">
        <v>590</v>
      </c>
      <c r="J43" s="4" t="s">
        <v>113</v>
      </c>
      <c r="L43" s="6" t="s">
        <v>588</v>
      </c>
      <c r="M43" s="6" t="s">
        <v>594</v>
      </c>
      <c r="O43" s="6" t="s">
        <v>148</v>
      </c>
      <c r="P43" s="6" t="s">
        <v>595</v>
      </c>
      <c r="R43" s="6" t="s">
        <v>596</v>
      </c>
      <c r="S43" s="6" t="s">
        <v>596</v>
      </c>
      <c r="T43" s="6" t="s">
        <v>596</v>
      </c>
      <c r="V43" s="6" t="s">
        <v>596</v>
      </c>
      <c r="X43" s="6" t="s">
        <v>596</v>
      </c>
      <c r="Z43" s="6" t="s">
        <v>596</v>
      </c>
      <c r="AD43" s="6" t="s">
        <v>588</v>
      </c>
      <c r="AE43" s="6" t="s">
        <v>588</v>
      </c>
      <c r="AF43" s="6" t="s">
        <v>588</v>
      </c>
      <c r="AG43" s="6" t="s">
        <v>588</v>
      </c>
      <c r="AH43" s="6" t="s">
        <v>588</v>
      </c>
      <c r="AI43" s="6" t="s">
        <v>588</v>
      </c>
      <c r="AJ43" s="6" t="s">
        <v>588</v>
      </c>
      <c r="AM43" s="6" t="s">
        <v>588</v>
      </c>
      <c r="AN43" s="8"/>
      <c r="AQ43" s="9" t="s">
        <v>597</v>
      </c>
      <c r="AS43" s="6" t="s">
        <v>598</v>
      </c>
      <c r="AT43" s="3">
        <v>43293</v>
      </c>
      <c r="AU43" s="3">
        <v>43281</v>
      </c>
      <c r="AV43" s="6" t="s">
        <v>599</v>
      </c>
    </row>
    <row r="44" spans="1:48" x14ac:dyDescent="0.25">
      <c r="A44" s="2">
        <v>2018</v>
      </c>
      <c r="B44" s="3">
        <v>43191</v>
      </c>
      <c r="C44" s="3">
        <v>43281</v>
      </c>
      <c r="D44" s="2" t="s">
        <v>111</v>
      </c>
      <c r="E44" t="s">
        <v>317</v>
      </c>
      <c r="F44" t="s">
        <v>318</v>
      </c>
      <c r="G44" t="s">
        <v>319</v>
      </c>
      <c r="H44" t="s">
        <v>588</v>
      </c>
      <c r="I44" s="2" t="s">
        <v>590</v>
      </c>
      <c r="J44" s="4" t="s">
        <v>113</v>
      </c>
      <c r="L44" s="6" t="s">
        <v>588</v>
      </c>
      <c r="M44" s="6" t="s">
        <v>594</v>
      </c>
      <c r="O44" s="6" t="s">
        <v>148</v>
      </c>
      <c r="P44" s="6" t="s">
        <v>595</v>
      </c>
      <c r="R44" s="6" t="s">
        <v>596</v>
      </c>
      <c r="S44" s="6" t="s">
        <v>596</v>
      </c>
      <c r="T44" s="6" t="s">
        <v>596</v>
      </c>
      <c r="V44" s="6" t="s">
        <v>596</v>
      </c>
      <c r="X44" s="6" t="s">
        <v>596</v>
      </c>
      <c r="Z44" s="6" t="s">
        <v>596</v>
      </c>
      <c r="AD44" s="6" t="s">
        <v>588</v>
      </c>
      <c r="AE44" s="6" t="s">
        <v>588</v>
      </c>
      <c r="AF44" s="6" t="s">
        <v>588</v>
      </c>
      <c r="AG44" s="6" t="s">
        <v>588</v>
      </c>
      <c r="AH44" s="6" t="s">
        <v>588</v>
      </c>
      <c r="AI44" s="6" t="s">
        <v>588</v>
      </c>
      <c r="AJ44" s="6" t="s">
        <v>588</v>
      </c>
      <c r="AM44" s="6" t="s">
        <v>588</v>
      </c>
      <c r="AN44" s="8"/>
      <c r="AQ44" s="9" t="s">
        <v>597</v>
      </c>
      <c r="AS44" s="6" t="s">
        <v>598</v>
      </c>
      <c r="AT44" s="3">
        <v>43293</v>
      </c>
      <c r="AU44" s="3">
        <v>43281</v>
      </c>
      <c r="AV44" s="6" t="s">
        <v>599</v>
      </c>
    </row>
    <row r="45" spans="1:48" x14ac:dyDescent="0.25">
      <c r="A45" s="2">
        <v>2018</v>
      </c>
      <c r="B45" s="3">
        <v>43191</v>
      </c>
      <c r="C45" s="3">
        <v>43281</v>
      </c>
      <c r="D45" s="2" t="s">
        <v>111</v>
      </c>
      <c r="E45" t="s">
        <v>320</v>
      </c>
      <c r="F45" t="s">
        <v>321</v>
      </c>
      <c r="G45" t="s">
        <v>322</v>
      </c>
      <c r="H45" t="s">
        <v>588</v>
      </c>
      <c r="I45" s="2" t="s">
        <v>590</v>
      </c>
      <c r="J45" s="4" t="s">
        <v>113</v>
      </c>
      <c r="L45" s="6" t="s">
        <v>588</v>
      </c>
      <c r="M45" s="6" t="s">
        <v>594</v>
      </c>
      <c r="O45" s="6" t="s">
        <v>148</v>
      </c>
      <c r="P45" s="6" t="s">
        <v>595</v>
      </c>
      <c r="R45" s="6" t="s">
        <v>596</v>
      </c>
      <c r="S45" s="6" t="s">
        <v>596</v>
      </c>
      <c r="T45" s="6" t="s">
        <v>596</v>
      </c>
      <c r="V45" s="6" t="s">
        <v>596</v>
      </c>
      <c r="X45" s="6" t="s">
        <v>596</v>
      </c>
      <c r="Z45" s="6" t="s">
        <v>596</v>
      </c>
      <c r="AD45" s="6" t="s">
        <v>588</v>
      </c>
      <c r="AE45" s="6" t="s">
        <v>588</v>
      </c>
      <c r="AF45" s="6" t="s">
        <v>588</v>
      </c>
      <c r="AG45" s="6" t="s">
        <v>588</v>
      </c>
      <c r="AH45" s="6" t="s">
        <v>588</v>
      </c>
      <c r="AI45" s="6" t="s">
        <v>588</v>
      </c>
      <c r="AJ45" s="6" t="s">
        <v>588</v>
      </c>
      <c r="AM45" s="6" t="s">
        <v>588</v>
      </c>
      <c r="AN45" s="8"/>
      <c r="AQ45" s="9" t="s">
        <v>597</v>
      </c>
      <c r="AS45" s="6" t="s">
        <v>598</v>
      </c>
      <c r="AT45" s="3">
        <v>43293</v>
      </c>
      <c r="AU45" s="3">
        <v>43281</v>
      </c>
      <c r="AV45" s="6" t="s">
        <v>599</v>
      </c>
    </row>
    <row r="46" spans="1:48" x14ac:dyDescent="0.25">
      <c r="A46" s="2">
        <v>2018</v>
      </c>
      <c r="B46" s="3">
        <v>43191</v>
      </c>
      <c r="C46" s="3">
        <v>43281</v>
      </c>
      <c r="D46" s="2" t="s">
        <v>111</v>
      </c>
      <c r="E46" t="s">
        <v>323</v>
      </c>
      <c r="F46" t="s">
        <v>324</v>
      </c>
      <c r="G46" t="s">
        <v>325</v>
      </c>
      <c r="H46" t="s">
        <v>588</v>
      </c>
      <c r="I46" s="2" t="s">
        <v>590</v>
      </c>
      <c r="J46" s="4" t="s">
        <v>113</v>
      </c>
      <c r="L46" s="6" t="s">
        <v>588</v>
      </c>
      <c r="M46" s="6" t="s">
        <v>594</v>
      </c>
      <c r="O46" s="6" t="s">
        <v>148</v>
      </c>
      <c r="P46" s="6" t="s">
        <v>595</v>
      </c>
      <c r="R46" s="6" t="s">
        <v>596</v>
      </c>
      <c r="S46" s="6" t="s">
        <v>596</v>
      </c>
      <c r="T46" s="6" t="s">
        <v>596</v>
      </c>
      <c r="V46" s="6" t="s">
        <v>596</v>
      </c>
      <c r="X46" s="6" t="s">
        <v>596</v>
      </c>
      <c r="Z46" s="6" t="s">
        <v>596</v>
      </c>
      <c r="AD46" s="6" t="s">
        <v>588</v>
      </c>
      <c r="AE46" s="6" t="s">
        <v>588</v>
      </c>
      <c r="AF46" s="6" t="s">
        <v>588</v>
      </c>
      <c r="AG46" s="6" t="s">
        <v>588</v>
      </c>
      <c r="AH46" s="6" t="s">
        <v>588</v>
      </c>
      <c r="AI46" s="6" t="s">
        <v>588</v>
      </c>
      <c r="AJ46" s="6" t="s">
        <v>588</v>
      </c>
      <c r="AM46" s="6" t="s">
        <v>588</v>
      </c>
      <c r="AN46" s="8"/>
      <c r="AQ46" s="9" t="s">
        <v>597</v>
      </c>
      <c r="AS46" s="6" t="s">
        <v>598</v>
      </c>
      <c r="AT46" s="3">
        <v>43293</v>
      </c>
      <c r="AU46" s="3">
        <v>43281</v>
      </c>
      <c r="AV46" s="6" t="s">
        <v>599</v>
      </c>
    </row>
    <row r="47" spans="1:48" x14ac:dyDescent="0.25">
      <c r="A47" s="2">
        <v>2018</v>
      </c>
      <c r="B47" s="3">
        <v>43191</v>
      </c>
      <c r="C47" s="3">
        <v>43281</v>
      </c>
      <c r="D47" s="2" t="s">
        <v>111</v>
      </c>
      <c r="E47" t="s">
        <v>326</v>
      </c>
      <c r="F47" t="s">
        <v>327</v>
      </c>
      <c r="G47" t="s">
        <v>319</v>
      </c>
      <c r="H47" t="s">
        <v>588</v>
      </c>
      <c r="I47" s="2" t="s">
        <v>590</v>
      </c>
      <c r="J47" s="4" t="s">
        <v>113</v>
      </c>
      <c r="L47" s="6" t="s">
        <v>588</v>
      </c>
      <c r="M47" s="6" t="s">
        <v>594</v>
      </c>
      <c r="O47" s="6" t="s">
        <v>148</v>
      </c>
      <c r="P47" s="6" t="s">
        <v>595</v>
      </c>
      <c r="R47" s="6" t="s">
        <v>596</v>
      </c>
      <c r="S47" s="6" t="s">
        <v>596</v>
      </c>
      <c r="T47" s="6" t="s">
        <v>596</v>
      </c>
      <c r="V47" s="6" t="s">
        <v>596</v>
      </c>
      <c r="X47" s="6" t="s">
        <v>596</v>
      </c>
      <c r="Z47" s="6" t="s">
        <v>596</v>
      </c>
      <c r="AD47" s="6" t="s">
        <v>588</v>
      </c>
      <c r="AE47" s="6" t="s">
        <v>588</v>
      </c>
      <c r="AF47" s="6" t="s">
        <v>588</v>
      </c>
      <c r="AG47" s="6" t="s">
        <v>588</v>
      </c>
      <c r="AH47" s="6" t="s">
        <v>588</v>
      </c>
      <c r="AI47" s="6" t="s">
        <v>588</v>
      </c>
      <c r="AJ47" s="6" t="s">
        <v>588</v>
      </c>
      <c r="AM47" s="6" t="s">
        <v>588</v>
      </c>
      <c r="AN47" s="8"/>
      <c r="AQ47" s="9" t="s">
        <v>597</v>
      </c>
      <c r="AS47" s="6" t="s">
        <v>598</v>
      </c>
      <c r="AT47" s="3">
        <v>43293</v>
      </c>
      <c r="AU47" s="3">
        <v>43281</v>
      </c>
      <c r="AV47" s="6" t="s">
        <v>599</v>
      </c>
    </row>
    <row r="48" spans="1:48" x14ac:dyDescent="0.25">
      <c r="A48" s="2">
        <v>2018</v>
      </c>
      <c r="B48" s="3">
        <v>43191</v>
      </c>
      <c r="C48" s="3">
        <v>43281</v>
      </c>
      <c r="D48" s="2" t="s">
        <v>111</v>
      </c>
      <c r="E48" t="s">
        <v>328</v>
      </c>
      <c r="F48" t="s">
        <v>221</v>
      </c>
      <c r="G48" t="s">
        <v>312</v>
      </c>
      <c r="H48" t="s">
        <v>588</v>
      </c>
      <c r="I48" s="2" t="s">
        <v>590</v>
      </c>
      <c r="J48" s="4" t="s">
        <v>113</v>
      </c>
      <c r="L48" s="6" t="s">
        <v>588</v>
      </c>
      <c r="M48" s="6" t="s">
        <v>594</v>
      </c>
      <c r="O48" s="6" t="s">
        <v>148</v>
      </c>
      <c r="P48" s="6" t="s">
        <v>595</v>
      </c>
      <c r="R48" s="6" t="s">
        <v>596</v>
      </c>
      <c r="S48" s="6" t="s">
        <v>596</v>
      </c>
      <c r="T48" s="6" t="s">
        <v>596</v>
      </c>
      <c r="V48" s="6" t="s">
        <v>596</v>
      </c>
      <c r="X48" s="6" t="s">
        <v>596</v>
      </c>
      <c r="Z48" s="6" t="s">
        <v>596</v>
      </c>
      <c r="AD48" s="6" t="s">
        <v>588</v>
      </c>
      <c r="AE48" s="6" t="s">
        <v>588</v>
      </c>
      <c r="AF48" s="6" t="s">
        <v>588</v>
      </c>
      <c r="AG48" s="6" t="s">
        <v>588</v>
      </c>
      <c r="AH48" s="6" t="s">
        <v>588</v>
      </c>
      <c r="AI48" s="6" t="s">
        <v>588</v>
      </c>
      <c r="AJ48" s="6" t="s">
        <v>588</v>
      </c>
      <c r="AM48" s="6" t="s">
        <v>588</v>
      </c>
      <c r="AN48" s="8"/>
      <c r="AQ48" s="9" t="s">
        <v>597</v>
      </c>
      <c r="AS48" s="6" t="s">
        <v>598</v>
      </c>
      <c r="AT48" s="3">
        <v>43293</v>
      </c>
      <c r="AU48" s="3">
        <v>43281</v>
      </c>
      <c r="AV48" s="6" t="s">
        <v>599</v>
      </c>
    </row>
    <row r="49" spans="1:48" x14ac:dyDescent="0.25">
      <c r="A49" s="2">
        <v>2018</v>
      </c>
      <c r="B49" s="3">
        <v>43191</v>
      </c>
      <c r="C49" s="3">
        <v>43281</v>
      </c>
      <c r="D49" s="2" t="s">
        <v>111</v>
      </c>
      <c r="E49" t="s">
        <v>329</v>
      </c>
      <c r="F49" t="s">
        <v>313</v>
      </c>
      <c r="G49" t="s">
        <v>215</v>
      </c>
      <c r="H49" t="s">
        <v>588</v>
      </c>
      <c r="I49" s="2" t="s">
        <v>590</v>
      </c>
      <c r="J49" s="4" t="s">
        <v>113</v>
      </c>
      <c r="L49" s="6" t="s">
        <v>588</v>
      </c>
      <c r="M49" s="6" t="s">
        <v>594</v>
      </c>
      <c r="O49" s="6" t="s">
        <v>148</v>
      </c>
      <c r="P49" s="6" t="s">
        <v>595</v>
      </c>
      <c r="R49" s="6" t="s">
        <v>596</v>
      </c>
      <c r="S49" s="6" t="s">
        <v>596</v>
      </c>
      <c r="T49" s="6" t="s">
        <v>596</v>
      </c>
      <c r="V49" s="6" t="s">
        <v>596</v>
      </c>
      <c r="X49" s="6" t="s">
        <v>596</v>
      </c>
      <c r="Z49" s="6" t="s">
        <v>596</v>
      </c>
      <c r="AD49" s="6" t="s">
        <v>588</v>
      </c>
      <c r="AE49" s="6" t="s">
        <v>588</v>
      </c>
      <c r="AF49" s="6" t="s">
        <v>588</v>
      </c>
      <c r="AG49" s="6" t="s">
        <v>588</v>
      </c>
      <c r="AH49" s="6" t="s">
        <v>588</v>
      </c>
      <c r="AI49" s="6" t="s">
        <v>588</v>
      </c>
      <c r="AJ49" s="6" t="s">
        <v>588</v>
      </c>
      <c r="AM49" s="6" t="s">
        <v>588</v>
      </c>
      <c r="AN49" s="8"/>
      <c r="AQ49" s="9" t="s">
        <v>597</v>
      </c>
      <c r="AS49" s="6" t="s">
        <v>598</v>
      </c>
      <c r="AT49" s="3">
        <v>43293</v>
      </c>
      <c r="AU49" s="3">
        <v>43281</v>
      </c>
      <c r="AV49" s="6" t="s">
        <v>599</v>
      </c>
    </row>
    <row r="50" spans="1:48" x14ac:dyDescent="0.25">
      <c r="A50" s="2">
        <v>2018</v>
      </c>
      <c r="B50" s="3">
        <v>43191</v>
      </c>
      <c r="C50" s="3">
        <v>43281</v>
      </c>
      <c r="D50" s="2" t="s">
        <v>111</v>
      </c>
      <c r="E50" t="s">
        <v>330</v>
      </c>
      <c r="F50" t="s">
        <v>232</v>
      </c>
      <c r="G50" t="s">
        <v>220</v>
      </c>
      <c r="H50" t="s">
        <v>588</v>
      </c>
      <c r="I50" s="2" t="s">
        <v>590</v>
      </c>
      <c r="J50" s="4" t="s">
        <v>113</v>
      </c>
      <c r="L50" s="6" t="s">
        <v>588</v>
      </c>
      <c r="M50" s="6" t="s">
        <v>594</v>
      </c>
      <c r="O50" s="6" t="s">
        <v>148</v>
      </c>
      <c r="P50" s="6" t="s">
        <v>595</v>
      </c>
      <c r="R50" s="6" t="s">
        <v>596</v>
      </c>
      <c r="S50" s="6" t="s">
        <v>596</v>
      </c>
      <c r="T50" s="6" t="s">
        <v>596</v>
      </c>
      <c r="V50" s="6" t="s">
        <v>596</v>
      </c>
      <c r="X50" s="6" t="s">
        <v>596</v>
      </c>
      <c r="Z50" s="6" t="s">
        <v>596</v>
      </c>
      <c r="AD50" s="6" t="s">
        <v>588</v>
      </c>
      <c r="AE50" s="6" t="s">
        <v>588</v>
      </c>
      <c r="AF50" s="6" t="s">
        <v>588</v>
      </c>
      <c r="AG50" s="6" t="s">
        <v>588</v>
      </c>
      <c r="AH50" s="6" t="s">
        <v>588</v>
      </c>
      <c r="AI50" s="6" t="s">
        <v>588</v>
      </c>
      <c r="AJ50" s="6" t="s">
        <v>588</v>
      </c>
      <c r="AM50" s="6" t="s">
        <v>588</v>
      </c>
      <c r="AN50" s="8"/>
      <c r="AQ50" s="9" t="s">
        <v>597</v>
      </c>
      <c r="AS50" s="6" t="s">
        <v>598</v>
      </c>
      <c r="AT50" s="3">
        <v>43293</v>
      </c>
      <c r="AU50" s="3">
        <v>43281</v>
      </c>
      <c r="AV50" s="6" t="s">
        <v>599</v>
      </c>
    </row>
    <row r="51" spans="1:48" x14ac:dyDescent="0.25">
      <c r="A51" s="2">
        <v>2018</v>
      </c>
      <c r="B51" s="3">
        <v>43191</v>
      </c>
      <c r="C51" s="3">
        <v>43281</v>
      </c>
      <c r="D51" s="2" t="s">
        <v>111</v>
      </c>
      <c r="E51" t="s">
        <v>331</v>
      </c>
      <c r="F51" t="s">
        <v>332</v>
      </c>
      <c r="G51" t="s">
        <v>333</v>
      </c>
      <c r="H51" t="s">
        <v>588</v>
      </c>
      <c r="I51" s="2" t="s">
        <v>590</v>
      </c>
      <c r="J51" s="4" t="s">
        <v>113</v>
      </c>
      <c r="L51" s="6" t="s">
        <v>588</v>
      </c>
      <c r="M51" s="6" t="s">
        <v>594</v>
      </c>
      <c r="O51" s="6" t="s">
        <v>148</v>
      </c>
      <c r="P51" s="6" t="s">
        <v>595</v>
      </c>
      <c r="R51" s="6" t="s">
        <v>596</v>
      </c>
      <c r="S51" s="6" t="s">
        <v>596</v>
      </c>
      <c r="T51" s="6" t="s">
        <v>596</v>
      </c>
      <c r="V51" s="6" t="s">
        <v>596</v>
      </c>
      <c r="X51" s="6" t="s">
        <v>596</v>
      </c>
      <c r="Z51" s="6" t="s">
        <v>596</v>
      </c>
      <c r="AD51" s="6" t="s">
        <v>588</v>
      </c>
      <c r="AE51" s="6" t="s">
        <v>588</v>
      </c>
      <c r="AF51" s="6" t="s">
        <v>588</v>
      </c>
      <c r="AG51" s="6" t="s">
        <v>588</v>
      </c>
      <c r="AH51" s="6" t="s">
        <v>588</v>
      </c>
      <c r="AI51" s="6" t="s">
        <v>588</v>
      </c>
      <c r="AJ51" s="6" t="s">
        <v>588</v>
      </c>
      <c r="AM51" s="6" t="s">
        <v>588</v>
      </c>
      <c r="AN51" s="8"/>
      <c r="AQ51" s="9" t="s">
        <v>597</v>
      </c>
      <c r="AS51" s="6" t="s">
        <v>598</v>
      </c>
      <c r="AT51" s="3">
        <v>43293</v>
      </c>
      <c r="AU51" s="3">
        <v>43281</v>
      </c>
      <c r="AV51" s="6" t="s">
        <v>599</v>
      </c>
    </row>
    <row r="52" spans="1:48" x14ac:dyDescent="0.25">
      <c r="A52" s="2">
        <v>2018</v>
      </c>
      <c r="B52" s="3">
        <v>43191</v>
      </c>
      <c r="C52" s="3">
        <v>43281</v>
      </c>
      <c r="D52" s="2" t="s">
        <v>111</v>
      </c>
      <c r="E52" t="s">
        <v>334</v>
      </c>
      <c r="F52" t="s">
        <v>335</v>
      </c>
      <c r="G52" t="s">
        <v>220</v>
      </c>
      <c r="H52" t="s">
        <v>588</v>
      </c>
      <c r="I52" s="2" t="s">
        <v>590</v>
      </c>
      <c r="J52" s="4" t="s">
        <v>113</v>
      </c>
      <c r="L52" s="6" t="s">
        <v>588</v>
      </c>
      <c r="M52" s="6" t="s">
        <v>594</v>
      </c>
      <c r="O52" s="6" t="s">
        <v>148</v>
      </c>
      <c r="P52" s="6" t="s">
        <v>595</v>
      </c>
      <c r="R52" s="6" t="s">
        <v>596</v>
      </c>
      <c r="S52" s="6" t="s">
        <v>596</v>
      </c>
      <c r="T52" s="6" t="s">
        <v>596</v>
      </c>
      <c r="V52" s="6" t="s">
        <v>596</v>
      </c>
      <c r="X52" s="6" t="s">
        <v>596</v>
      </c>
      <c r="Z52" s="6" t="s">
        <v>596</v>
      </c>
      <c r="AD52" s="6" t="s">
        <v>588</v>
      </c>
      <c r="AE52" s="6" t="s">
        <v>588</v>
      </c>
      <c r="AF52" s="6" t="s">
        <v>588</v>
      </c>
      <c r="AG52" s="6" t="s">
        <v>588</v>
      </c>
      <c r="AH52" s="6" t="s">
        <v>588</v>
      </c>
      <c r="AI52" s="6" t="s">
        <v>588</v>
      </c>
      <c r="AJ52" s="6" t="s">
        <v>588</v>
      </c>
      <c r="AM52" s="6" t="s">
        <v>588</v>
      </c>
      <c r="AN52" s="8"/>
      <c r="AQ52" s="9" t="s">
        <v>597</v>
      </c>
      <c r="AS52" s="6" t="s">
        <v>598</v>
      </c>
      <c r="AT52" s="3">
        <v>43293</v>
      </c>
      <c r="AU52" s="3">
        <v>43281</v>
      </c>
      <c r="AV52" s="6" t="s">
        <v>599</v>
      </c>
    </row>
    <row r="53" spans="1:48" x14ac:dyDescent="0.25">
      <c r="A53" s="2">
        <v>2018</v>
      </c>
      <c r="B53" s="3">
        <v>43191</v>
      </c>
      <c r="C53" s="3">
        <v>43281</v>
      </c>
      <c r="D53" s="2" t="s">
        <v>111</v>
      </c>
      <c r="E53" t="s">
        <v>336</v>
      </c>
      <c r="F53" t="s">
        <v>319</v>
      </c>
      <c r="G53" t="s">
        <v>337</v>
      </c>
      <c r="H53" t="s">
        <v>588</v>
      </c>
      <c r="I53" s="2" t="s">
        <v>590</v>
      </c>
      <c r="J53" s="4" t="s">
        <v>113</v>
      </c>
      <c r="L53" s="6" t="s">
        <v>588</v>
      </c>
      <c r="M53" s="6" t="s">
        <v>594</v>
      </c>
      <c r="O53" s="6" t="s">
        <v>148</v>
      </c>
      <c r="P53" s="6" t="s">
        <v>595</v>
      </c>
      <c r="R53" s="6" t="s">
        <v>596</v>
      </c>
      <c r="S53" s="6" t="s">
        <v>596</v>
      </c>
      <c r="T53" s="6" t="s">
        <v>596</v>
      </c>
      <c r="V53" s="6" t="s">
        <v>596</v>
      </c>
      <c r="X53" s="6" t="s">
        <v>596</v>
      </c>
      <c r="Z53" s="6" t="s">
        <v>596</v>
      </c>
      <c r="AD53" s="6" t="s">
        <v>588</v>
      </c>
      <c r="AE53" s="6" t="s">
        <v>588</v>
      </c>
      <c r="AF53" s="6" t="s">
        <v>588</v>
      </c>
      <c r="AG53" s="6" t="s">
        <v>588</v>
      </c>
      <c r="AH53" s="6" t="s">
        <v>588</v>
      </c>
      <c r="AI53" s="6" t="s">
        <v>588</v>
      </c>
      <c r="AJ53" s="6" t="s">
        <v>588</v>
      </c>
      <c r="AM53" s="6" t="s">
        <v>588</v>
      </c>
      <c r="AN53" s="8"/>
      <c r="AQ53" s="9" t="s">
        <v>597</v>
      </c>
      <c r="AS53" s="6" t="s">
        <v>598</v>
      </c>
      <c r="AT53" s="3">
        <v>43293</v>
      </c>
      <c r="AU53" s="3">
        <v>43281</v>
      </c>
      <c r="AV53" s="6" t="s">
        <v>599</v>
      </c>
    </row>
    <row r="54" spans="1:48" x14ac:dyDescent="0.25">
      <c r="A54" s="2">
        <v>2018</v>
      </c>
      <c r="B54" s="3">
        <v>43191</v>
      </c>
      <c r="C54" s="3">
        <v>43281</v>
      </c>
      <c r="D54" s="2" t="s">
        <v>111</v>
      </c>
      <c r="E54" t="s">
        <v>338</v>
      </c>
      <c r="F54" t="s">
        <v>339</v>
      </c>
      <c r="G54" t="s">
        <v>340</v>
      </c>
      <c r="H54" t="s">
        <v>588</v>
      </c>
      <c r="I54" s="2" t="s">
        <v>590</v>
      </c>
      <c r="J54" s="4" t="s">
        <v>113</v>
      </c>
      <c r="L54" s="6" t="s">
        <v>588</v>
      </c>
      <c r="M54" s="6" t="s">
        <v>594</v>
      </c>
      <c r="O54" s="6" t="s">
        <v>148</v>
      </c>
      <c r="P54" s="6" t="s">
        <v>595</v>
      </c>
      <c r="R54" s="6" t="s">
        <v>596</v>
      </c>
      <c r="S54" s="6" t="s">
        <v>596</v>
      </c>
      <c r="T54" s="6" t="s">
        <v>596</v>
      </c>
      <c r="V54" s="6" t="s">
        <v>596</v>
      </c>
      <c r="X54" s="6" t="s">
        <v>596</v>
      </c>
      <c r="Z54" s="6" t="s">
        <v>596</v>
      </c>
      <c r="AD54" s="6" t="s">
        <v>588</v>
      </c>
      <c r="AE54" s="6" t="s">
        <v>588</v>
      </c>
      <c r="AF54" s="6" t="s">
        <v>588</v>
      </c>
      <c r="AG54" s="6" t="s">
        <v>588</v>
      </c>
      <c r="AH54" s="6" t="s">
        <v>588</v>
      </c>
      <c r="AI54" s="6" t="s">
        <v>588</v>
      </c>
      <c r="AJ54" s="6" t="s">
        <v>588</v>
      </c>
      <c r="AM54" s="6" t="s">
        <v>588</v>
      </c>
      <c r="AN54" s="8"/>
      <c r="AQ54" s="9" t="s">
        <v>597</v>
      </c>
      <c r="AS54" s="6" t="s">
        <v>598</v>
      </c>
      <c r="AT54" s="3">
        <v>43293</v>
      </c>
      <c r="AU54" s="3">
        <v>43281</v>
      </c>
      <c r="AV54" s="6" t="s">
        <v>599</v>
      </c>
    </row>
    <row r="55" spans="1:48" x14ac:dyDescent="0.25">
      <c r="A55" s="2">
        <v>2018</v>
      </c>
      <c r="B55" s="3">
        <v>43191</v>
      </c>
      <c r="C55" s="3">
        <v>43281</v>
      </c>
      <c r="D55" s="2" t="s">
        <v>111</v>
      </c>
      <c r="E55" t="s">
        <v>341</v>
      </c>
      <c r="F55" t="s">
        <v>342</v>
      </c>
      <c r="G55" t="s">
        <v>343</v>
      </c>
      <c r="H55" t="s">
        <v>588</v>
      </c>
      <c r="I55" s="2" t="s">
        <v>590</v>
      </c>
      <c r="J55" s="4" t="s">
        <v>113</v>
      </c>
      <c r="L55" s="6" t="s">
        <v>588</v>
      </c>
      <c r="M55" s="6" t="s">
        <v>594</v>
      </c>
      <c r="O55" s="6" t="s">
        <v>148</v>
      </c>
      <c r="P55" s="6" t="s">
        <v>595</v>
      </c>
      <c r="R55" s="6" t="s">
        <v>596</v>
      </c>
      <c r="S55" s="6" t="s">
        <v>596</v>
      </c>
      <c r="T55" s="6" t="s">
        <v>596</v>
      </c>
      <c r="V55" s="6" t="s">
        <v>596</v>
      </c>
      <c r="X55" s="6" t="s">
        <v>596</v>
      </c>
      <c r="Z55" s="6" t="s">
        <v>596</v>
      </c>
      <c r="AD55" s="6" t="s">
        <v>588</v>
      </c>
      <c r="AE55" s="6" t="s">
        <v>588</v>
      </c>
      <c r="AF55" s="6" t="s">
        <v>588</v>
      </c>
      <c r="AG55" s="6" t="s">
        <v>588</v>
      </c>
      <c r="AH55" s="6" t="s">
        <v>588</v>
      </c>
      <c r="AI55" s="6" t="s">
        <v>588</v>
      </c>
      <c r="AJ55" s="6" t="s">
        <v>588</v>
      </c>
      <c r="AM55" s="6" t="s">
        <v>588</v>
      </c>
      <c r="AN55" s="8"/>
      <c r="AQ55" s="9" t="s">
        <v>597</v>
      </c>
      <c r="AS55" s="6" t="s">
        <v>598</v>
      </c>
      <c r="AT55" s="3">
        <v>43293</v>
      </c>
      <c r="AU55" s="3">
        <v>43281</v>
      </c>
      <c r="AV55" s="6" t="s">
        <v>599</v>
      </c>
    </row>
    <row r="56" spans="1:48" x14ac:dyDescent="0.25">
      <c r="A56" s="2">
        <v>2018</v>
      </c>
      <c r="B56" s="3">
        <v>43191</v>
      </c>
      <c r="C56" s="3">
        <v>43281</v>
      </c>
      <c r="D56" s="2" t="s">
        <v>111</v>
      </c>
      <c r="E56" t="s">
        <v>344</v>
      </c>
      <c r="F56" t="s">
        <v>345</v>
      </c>
      <c r="G56" t="s">
        <v>226</v>
      </c>
      <c r="H56" t="s">
        <v>588</v>
      </c>
      <c r="I56" s="2" t="s">
        <v>590</v>
      </c>
      <c r="J56" s="4" t="s">
        <v>113</v>
      </c>
      <c r="L56" s="6" t="s">
        <v>588</v>
      </c>
      <c r="M56" s="6" t="s">
        <v>594</v>
      </c>
      <c r="O56" s="6" t="s">
        <v>148</v>
      </c>
      <c r="P56" s="6" t="s">
        <v>595</v>
      </c>
      <c r="R56" s="6" t="s">
        <v>596</v>
      </c>
      <c r="S56" s="6" t="s">
        <v>596</v>
      </c>
      <c r="T56" s="6" t="s">
        <v>596</v>
      </c>
      <c r="V56" s="6" t="s">
        <v>596</v>
      </c>
      <c r="X56" s="6" t="s">
        <v>596</v>
      </c>
      <c r="Z56" s="6" t="s">
        <v>596</v>
      </c>
      <c r="AD56" s="6" t="s">
        <v>588</v>
      </c>
      <c r="AE56" s="6" t="s">
        <v>588</v>
      </c>
      <c r="AF56" s="6" t="s">
        <v>588</v>
      </c>
      <c r="AG56" s="6" t="s">
        <v>588</v>
      </c>
      <c r="AH56" s="6" t="s">
        <v>588</v>
      </c>
      <c r="AI56" s="6" t="s">
        <v>588</v>
      </c>
      <c r="AJ56" s="6" t="s">
        <v>588</v>
      </c>
      <c r="AM56" s="6" t="s">
        <v>588</v>
      </c>
      <c r="AN56" s="8"/>
      <c r="AQ56" s="9" t="s">
        <v>597</v>
      </c>
      <c r="AS56" s="6" t="s">
        <v>598</v>
      </c>
      <c r="AT56" s="3">
        <v>43293</v>
      </c>
      <c r="AU56" s="3">
        <v>43281</v>
      </c>
      <c r="AV56" s="6" t="s">
        <v>599</v>
      </c>
    </row>
    <row r="57" spans="1:48" x14ac:dyDescent="0.25">
      <c r="A57" s="2">
        <v>2018</v>
      </c>
      <c r="B57" s="3">
        <v>43191</v>
      </c>
      <c r="C57" s="3">
        <v>43281</v>
      </c>
      <c r="D57" s="2" t="s">
        <v>111</v>
      </c>
      <c r="E57" t="s">
        <v>344</v>
      </c>
      <c r="F57" t="s">
        <v>346</v>
      </c>
      <c r="G57" t="s">
        <v>347</v>
      </c>
      <c r="H57" t="s">
        <v>588</v>
      </c>
      <c r="I57" s="2" t="s">
        <v>590</v>
      </c>
      <c r="J57" s="4" t="s">
        <v>113</v>
      </c>
      <c r="L57" s="6" t="s">
        <v>588</v>
      </c>
      <c r="M57" s="6" t="s">
        <v>594</v>
      </c>
      <c r="O57" s="6" t="s">
        <v>148</v>
      </c>
      <c r="P57" s="6" t="s">
        <v>595</v>
      </c>
      <c r="R57" s="6" t="s">
        <v>596</v>
      </c>
      <c r="S57" s="6" t="s">
        <v>596</v>
      </c>
      <c r="T57" s="6" t="s">
        <v>596</v>
      </c>
      <c r="V57" s="6" t="s">
        <v>596</v>
      </c>
      <c r="X57" s="6" t="s">
        <v>596</v>
      </c>
      <c r="Z57" s="6" t="s">
        <v>596</v>
      </c>
      <c r="AD57" s="6" t="s">
        <v>588</v>
      </c>
      <c r="AE57" s="6" t="s">
        <v>588</v>
      </c>
      <c r="AF57" s="6" t="s">
        <v>588</v>
      </c>
      <c r="AG57" s="6" t="s">
        <v>588</v>
      </c>
      <c r="AH57" s="6" t="s">
        <v>588</v>
      </c>
      <c r="AI57" s="6" t="s">
        <v>588</v>
      </c>
      <c r="AJ57" s="6" t="s">
        <v>588</v>
      </c>
      <c r="AM57" s="6" t="s">
        <v>588</v>
      </c>
      <c r="AN57" s="8"/>
      <c r="AQ57" s="9" t="s">
        <v>597</v>
      </c>
      <c r="AS57" s="6" t="s">
        <v>598</v>
      </c>
      <c r="AT57" s="3">
        <v>43293</v>
      </c>
      <c r="AU57" s="3">
        <v>43281</v>
      </c>
      <c r="AV57" s="6" t="s">
        <v>599</v>
      </c>
    </row>
    <row r="58" spans="1:48" x14ac:dyDescent="0.25">
      <c r="A58" s="2">
        <v>2018</v>
      </c>
      <c r="B58" s="3">
        <v>43191</v>
      </c>
      <c r="C58" s="3">
        <v>43281</v>
      </c>
      <c r="D58" s="2" t="s">
        <v>111</v>
      </c>
      <c r="E58" t="s">
        <v>348</v>
      </c>
      <c r="F58" t="s">
        <v>349</v>
      </c>
      <c r="G58" t="s">
        <v>350</v>
      </c>
      <c r="H58" t="s">
        <v>588</v>
      </c>
      <c r="I58" s="2" t="s">
        <v>590</v>
      </c>
      <c r="J58" s="4" t="s">
        <v>113</v>
      </c>
      <c r="L58" s="6" t="s">
        <v>588</v>
      </c>
      <c r="M58" s="6" t="s">
        <v>594</v>
      </c>
      <c r="O58" s="6" t="s">
        <v>148</v>
      </c>
      <c r="P58" s="6" t="s">
        <v>595</v>
      </c>
      <c r="R58" s="6" t="s">
        <v>596</v>
      </c>
      <c r="S58" s="6" t="s">
        <v>596</v>
      </c>
      <c r="T58" s="6" t="s">
        <v>596</v>
      </c>
      <c r="V58" s="6" t="s">
        <v>596</v>
      </c>
      <c r="X58" s="6" t="s">
        <v>596</v>
      </c>
      <c r="Z58" s="6" t="s">
        <v>596</v>
      </c>
      <c r="AD58" s="6" t="s">
        <v>588</v>
      </c>
      <c r="AE58" s="6" t="s">
        <v>588</v>
      </c>
      <c r="AF58" s="6" t="s">
        <v>588</v>
      </c>
      <c r="AG58" s="6" t="s">
        <v>588</v>
      </c>
      <c r="AH58" s="6" t="s">
        <v>588</v>
      </c>
      <c r="AI58" s="6" t="s">
        <v>588</v>
      </c>
      <c r="AJ58" s="6" t="s">
        <v>588</v>
      </c>
      <c r="AM58" s="6" t="s">
        <v>588</v>
      </c>
      <c r="AN58" s="8"/>
      <c r="AQ58" s="9" t="s">
        <v>597</v>
      </c>
      <c r="AS58" s="6" t="s">
        <v>598</v>
      </c>
      <c r="AT58" s="3">
        <v>43293</v>
      </c>
      <c r="AU58" s="3">
        <v>43281</v>
      </c>
      <c r="AV58" s="6" t="s">
        <v>599</v>
      </c>
    </row>
    <row r="59" spans="1:48" x14ac:dyDescent="0.25">
      <c r="A59" s="2">
        <v>2018</v>
      </c>
      <c r="B59" s="3">
        <v>43191</v>
      </c>
      <c r="C59" s="3">
        <v>43281</v>
      </c>
      <c r="D59" s="2" t="s">
        <v>111</v>
      </c>
      <c r="E59" t="s">
        <v>351</v>
      </c>
      <c r="F59" t="s">
        <v>319</v>
      </c>
      <c r="G59" t="s">
        <v>313</v>
      </c>
      <c r="H59" t="s">
        <v>588</v>
      </c>
      <c r="I59" s="2" t="s">
        <v>590</v>
      </c>
      <c r="J59" s="4" t="s">
        <v>113</v>
      </c>
      <c r="L59" s="6" t="s">
        <v>588</v>
      </c>
      <c r="M59" s="6" t="s">
        <v>594</v>
      </c>
      <c r="O59" s="6" t="s">
        <v>148</v>
      </c>
      <c r="P59" s="6" t="s">
        <v>595</v>
      </c>
      <c r="R59" s="6" t="s">
        <v>596</v>
      </c>
      <c r="S59" s="6" t="s">
        <v>596</v>
      </c>
      <c r="T59" s="6" t="s">
        <v>596</v>
      </c>
      <c r="V59" s="6" t="s">
        <v>596</v>
      </c>
      <c r="X59" s="6" t="s">
        <v>596</v>
      </c>
      <c r="Z59" s="6" t="s">
        <v>596</v>
      </c>
      <c r="AD59" s="6" t="s">
        <v>588</v>
      </c>
      <c r="AE59" s="6" t="s">
        <v>588</v>
      </c>
      <c r="AF59" s="6" t="s">
        <v>588</v>
      </c>
      <c r="AG59" s="6" t="s">
        <v>588</v>
      </c>
      <c r="AH59" s="6" t="s">
        <v>588</v>
      </c>
      <c r="AI59" s="6" t="s">
        <v>588</v>
      </c>
      <c r="AJ59" s="6" t="s">
        <v>588</v>
      </c>
      <c r="AM59" s="6" t="s">
        <v>588</v>
      </c>
      <c r="AN59" s="8"/>
      <c r="AQ59" s="9" t="s">
        <v>597</v>
      </c>
      <c r="AS59" s="6" t="s">
        <v>598</v>
      </c>
      <c r="AT59" s="3">
        <v>43293</v>
      </c>
      <c r="AU59" s="3">
        <v>43281</v>
      </c>
      <c r="AV59" s="6" t="s">
        <v>599</v>
      </c>
    </row>
    <row r="60" spans="1:48" x14ac:dyDescent="0.25">
      <c r="A60" s="2">
        <v>2018</v>
      </c>
      <c r="B60" s="3">
        <v>43191</v>
      </c>
      <c r="C60" s="3">
        <v>43281</v>
      </c>
      <c r="D60" s="2" t="s">
        <v>111</v>
      </c>
      <c r="E60" t="s">
        <v>352</v>
      </c>
      <c r="F60" t="s">
        <v>243</v>
      </c>
      <c r="G60" t="s">
        <v>353</v>
      </c>
      <c r="H60" t="s">
        <v>588</v>
      </c>
      <c r="I60" s="2" t="s">
        <v>590</v>
      </c>
      <c r="J60" s="4" t="s">
        <v>113</v>
      </c>
      <c r="L60" s="6" t="s">
        <v>588</v>
      </c>
      <c r="M60" s="6" t="s">
        <v>594</v>
      </c>
      <c r="O60" s="6" t="s">
        <v>148</v>
      </c>
      <c r="P60" s="6" t="s">
        <v>595</v>
      </c>
      <c r="R60" s="6" t="s">
        <v>596</v>
      </c>
      <c r="S60" s="6" t="s">
        <v>596</v>
      </c>
      <c r="T60" s="6" t="s">
        <v>596</v>
      </c>
      <c r="V60" s="6" t="s">
        <v>596</v>
      </c>
      <c r="X60" s="6" t="s">
        <v>596</v>
      </c>
      <c r="Z60" s="6" t="s">
        <v>596</v>
      </c>
      <c r="AD60" s="6" t="s">
        <v>588</v>
      </c>
      <c r="AE60" s="6" t="s">
        <v>588</v>
      </c>
      <c r="AF60" s="6" t="s">
        <v>588</v>
      </c>
      <c r="AG60" s="6" t="s">
        <v>588</v>
      </c>
      <c r="AH60" s="6" t="s">
        <v>588</v>
      </c>
      <c r="AI60" s="6" t="s">
        <v>588</v>
      </c>
      <c r="AJ60" s="6" t="s">
        <v>588</v>
      </c>
      <c r="AM60" s="6" t="s">
        <v>588</v>
      </c>
      <c r="AN60" s="8"/>
      <c r="AQ60" s="9" t="s">
        <v>597</v>
      </c>
      <c r="AS60" s="6" t="s">
        <v>598</v>
      </c>
      <c r="AT60" s="3">
        <v>43293</v>
      </c>
      <c r="AU60" s="3">
        <v>43281</v>
      </c>
      <c r="AV60" s="6" t="s">
        <v>599</v>
      </c>
    </row>
    <row r="61" spans="1:48" x14ac:dyDescent="0.25">
      <c r="A61" s="2">
        <v>2018</v>
      </c>
      <c r="B61" s="3">
        <v>43191</v>
      </c>
      <c r="C61" s="3">
        <v>43281</v>
      </c>
      <c r="D61" s="2" t="s">
        <v>111</v>
      </c>
      <c r="E61" t="s">
        <v>354</v>
      </c>
      <c r="F61" t="s">
        <v>318</v>
      </c>
      <c r="G61" t="s">
        <v>355</v>
      </c>
      <c r="H61" t="s">
        <v>588</v>
      </c>
      <c r="I61" s="2" t="s">
        <v>590</v>
      </c>
      <c r="J61" s="4" t="s">
        <v>113</v>
      </c>
      <c r="L61" s="6" t="s">
        <v>588</v>
      </c>
      <c r="M61" s="6" t="s">
        <v>594</v>
      </c>
      <c r="O61" s="6" t="s">
        <v>148</v>
      </c>
      <c r="P61" s="6" t="s">
        <v>595</v>
      </c>
      <c r="R61" s="6" t="s">
        <v>596</v>
      </c>
      <c r="S61" s="6" t="s">
        <v>596</v>
      </c>
      <c r="T61" s="6" t="s">
        <v>596</v>
      </c>
      <c r="V61" s="6" t="s">
        <v>596</v>
      </c>
      <c r="X61" s="6" t="s">
        <v>596</v>
      </c>
      <c r="Z61" s="6" t="s">
        <v>596</v>
      </c>
      <c r="AD61" s="6" t="s">
        <v>588</v>
      </c>
      <c r="AE61" s="6" t="s">
        <v>588</v>
      </c>
      <c r="AF61" s="6" t="s">
        <v>588</v>
      </c>
      <c r="AG61" s="6" t="s">
        <v>588</v>
      </c>
      <c r="AH61" s="6" t="s">
        <v>588</v>
      </c>
      <c r="AI61" s="6" t="s">
        <v>588</v>
      </c>
      <c r="AJ61" s="6" t="s">
        <v>588</v>
      </c>
      <c r="AM61" s="6" t="s">
        <v>588</v>
      </c>
      <c r="AN61" s="8"/>
      <c r="AQ61" s="9" t="s">
        <v>597</v>
      </c>
      <c r="AS61" s="6" t="s">
        <v>598</v>
      </c>
      <c r="AT61" s="3">
        <v>43293</v>
      </c>
      <c r="AU61" s="3">
        <v>43281</v>
      </c>
      <c r="AV61" s="6" t="s">
        <v>599</v>
      </c>
    </row>
    <row r="62" spans="1:48" x14ac:dyDescent="0.25">
      <c r="A62" s="2">
        <v>2018</v>
      </c>
      <c r="B62" s="3">
        <v>43191</v>
      </c>
      <c r="C62" s="3">
        <v>43281</v>
      </c>
      <c r="D62" s="2" t="s">
        <v>111</v>
      </c>
      <c r="E62" t="s">
        <v>356</v>
      </c>
      <c r="F62" t="s">
        <v>262</v>
      </c>
      <c r="G62" t="s">
        <v>357</v>
      </c>
      <c r="H62" t="s">
        <v>588</v>
      </c>
      <c r="I62" s="2" t="s">
        <v>590</v>
      </c>
      <c r="J62" s="4" t="s">
        <v>113</v>
      </c>
      <c r="L62" s="6" t="s">
        <v>588</v>
      </c>
      <c r="M62" s="6" t="s">
        <v>594</v>
      </c>
      <c r="O62" s="6" t="s">
        <v>148</v>
      </c>
      <c r="P62" s="6" t="s">
        <v>595</v>
      </c>
      <c r="R62" s="6" t="s">
        <v>596</v>
      </c>
      <c r="S62" s="6" t="s">
        <v>596</v>
      </c>
      <c r="T62" s="6" t="s">
        <v>596</v>
      </c>
      <c r="V62" s="6" t="s">
        <v>596</v>
      </c>
      <c r="X62" s="6" t="s">
        <v>596</v>
      </c>
      <c r="Z62" s="6" t="s">
        <v>596</v>
      </c>
      <c r="AD62" s="6" t="s">
        <v>588</v>
      </c>
      <c r="AE62" s="6" t="s">
        <v>588</v>
      </c>
      <c r="AF62" s="6" t="s">
        <v>588</v>
      </c>
      <c r="AG62" s="6" t="s">
        <v>588</v>
      </c>
      <c r="AH62" s="6" t="s">
        <v>588</v>
      </c>
      <c r="AI62" s="6" t="s">
        <v>588</v>
      </c>
      <c r="AJ62" s="6" t="s">
        <v>588</v>
      </c>
      <c r="AM62" s="6" t="s">
        <v>588</v>
      </c>
      <c r="AN62" s="8"/>
      <c r="AQ62" s="9" t="s">
        <v>597</v>
      </c>
      <c r="AS62" s="6" t="s">
        <v>598</v>
      </c>
      <c r="AT62" s="3">
        <v>43293</v>
      </c>
      <c r="AU62" s="3">
        <v>43281</v>
      </c>
      <c r="AV62" s="6" t="s">
        <v>599</v>
      </c>
    </row>
    <row r="63" spans="1:48" x14ac:dyDescent="0.25">
      <c r="A63" s="2">
        <v>2018</v>
      </c>
      <c r="B63" s="3">
        <v>43191</v>
      </c>
      <c r="C63" s="3">
        <v>43281</v>
      </c>
      <c r="D63" s="2" t="s">
        <v>111</v>
      </c>
      <c r="E63" t="s">
        <v>358</v>
      </c>
      <c r="F63" t="s">
        <v>335</v>
      </c>
      <c r="G63" t="s">
        <v>359</v>
      </c>
      <c r="H63" t="s">
        <v>588</v>
      </c>
      <c r="I63" s="2" t="s">
        <v>590</v>
      </c>
      <c r="J63" s="4" t="s">
        <v>113</v>
      </c>
      <c r="L63" s="6" t="s">
        <v>588</v>
      </c>
      <c r="M63" s="6" t="s">
        <v>594</v>
      </c>
      <c r="O63" s="6" t="s">
        <v>148</v>
      </c>
      <c r="P63" s="6" t="s">
        <v>595</v>
      </c>
      <c r="R63" s="6" t="s">
        <v>596</v>
      </c>
      <c r="S63" s="6" t="s">
        <v>596</v>
      </c>
      <c r="T63" s="6" t="s">
        <v>596</v>
      </c>
      <c r="V63" s="6" t="s">
        <v>596</v>
      </c>
      <c r="X63" s="6" t="s">
        <v>596</v>
      </c>
      <c r="Z63" s="6" t="s">
        <v>596</v>
      </c>
      <c r="AD63" s="6" t="s">
        <v>588</v>
      </c>
      <c r="AE63" s="6" t="s">
        <v>588</v>
      </c>
      <c r="AF63" s="6" t="s">
        <v>588</v>
      </c>
      <c r="AG63" s="6" t="s">
        <v>588</v>
      </c>
      <c r="AH63" s="6" t="s">
        <v>588</v>
      </c>
      <c r="AI63" s="6" t="s">
        <v>588</v>
      </c>
      <c r="AJ63" s="6" t="s">
        <v>588</v>
      </c>
      <c r="AM63" s="6" t="s">
        <v>588</v>
      </c>
      <c r="AN63" s="8"/>
      <c r="AQ63" s="9" t="s">
        <v>597</v>
      </c>
      <c r="AS63" s="6" t="s">
        <v>598</v>
      </c>
      <c r="AT63" s="3">
        <v>43293</v>
      </c>
      <c r="AU63" s="3">
        <v>43281</v>
      </c>
      <c r="AV63" s="6" t="s">
        <v>599</v>
      </c>
    </row>
    <row r="64" spans="1:48" x14ac:dyDescent="0.25">
      <c r="A64" s="2">
        <v>2018</v>
      </c>
      <c r="B64" s="3">
        <v>43191</v>
      </c>
      <c r="C64" s="3">
        <v>43281</v>
      </c>
      <c r="D64" s="2" t="s">
        <v>111</v>
      </c>
      <c r="E64" t="s">
        <v>360</v>
      </c>
      <c r="F64" t="s">
        <v>361</v>
      </c>
      <c r="G64" t="s">
        <v>362</v>
      </c>
      <c r="H64" t="s">
        <v>588</v>
      </c>
      <c r="I64" s="2" t="s">
        <v>590</v>
      </c>
      <c r="J64" s="4" t="s">
        <v>113</v>
      </c>
      <c r="L64" s="6" t="s">
        <v>588</v>
      </c>
      <c r="M64" s="6" t="s">
        <v>594</v>
      </c>
      <c r="O64" s="6" t="s">
        <v>148</v>
      </c>
      <c r="P64" s="6" t="s">
        <v>595</v>
      </c>
      <c r="R64" s="6" t="s">
        <v>596</v>
      </c>
      <c r="S64" s="6" t="s">
        <v>596</v>
      </c>
      <c r="T64" s="6" t="s">
        <v>596</v>
      </c>
      <c r="V64" s="6" t="s">
        <v>596</v>
      </c>
      <c r="X64" s="6" t="s">
        <v>596</v>
      </c>
      <c r="Z64" s="6" t="s">
        <v>596</v>
      </c>
      <c r="AD64" s="6" t="s">
        <v>588</v>
      </c>
      <c r="AE64" s="6" t="s">
        <v>588</v>
      </c>
      <c r="AF64" s="6" t="s">
        <v>588</v>
      </c>
      <c r="AG64" s="6" t="s">
        <v>588</v>
      </c>
      <c r="AH64" s="6" t="s">
        <v>588</v>
      </c>
      <c r="AI64" s="6" t="s">
        <v>588</v>
      </c>
      <c r="AJ64" s="6" t="s">
        <v>588</v>
      </c>
      <c r="AM64" s="6" t="s">
        <v>588</v>
      </c>
      <c r="AN64" s="8"/>
      <c r="AQ64" s="9" t="s">
        <v>597</v>
      </c>
      <c r="AS64" s="6" t="s">
        <v>598</v>
      </c>
      <c r="AT64" s="3">
        <v>43293</v>
      </c>
      <c r="AU64" s="3">
        <v>43281</v>
      </c>
      <c r="AV64" s="6" t="s">
        <v>599</v>
      </c>
    </row>
    <row r="65" spans="1:48" x14ac:dyDescent="0.25">
      <c r="A65" s="2">
        <v>2018</v>
      </c>
      <c r="B65" s="3">
        <v>43191</v>
      </c>
      <c r="C65" s="3">
        <v>43281</v>
      </c>
      <c r="D65" s="2" t="s">
        <v>111</v>
      </c>
      <c r="E65" t="s">
        <v>363</v>
      </c>
      <c r="F65" t="s">
        <v>319</v>
      </c>
      <c r="G65" t="s">
        <v>364</v>
      </c>
      <c r="H65" t="s">
        <v>588</v>
      </c>
      <c r="I65" s="2" t="s">
        <v>590</v>
      </c>
      <c r="J65" s="4" t="s">
        <v>113</v>
      </c>
      <c r="L65" s="6" t="s">
        <v>588</v>
      </c>
      <c r="M65" s="6" t="s">
        <v>594</v>
      </c>
      <c r="O65" s="6" t="s">
        <v>148</v>
      </c>
      <c r="P65" s="6" t="s">
        <v>595</v>
      </c>
      <c r="R65" s="6" t="s">
        <v>596</v>
      </c>
      <c r="S65" s="6" t="s">
        <v>596</v>
      </c>
      <c r="T65" s="6" t="s">
        <v>596</v>
      </c>
      <c r="V65" s="6" t="s">
        <v>596</v>
      </c>
      <c r="X65" s="6" t="s">
        <v>596</v>
      </c>
      <c r="Z65" s="6" t="s">
        <v>596</v>
      </c>
      <c r="AD65" s="6" t="s">
        <v>588</v>
      </c>
      <c r="AE65" s="6" t="s">
        <v>588</v>
      </c>
      <c r="AF65" s="6" t="s">
        <v>588</v>
      </c>
      <c r="AG65" s="6" t="s">
        <v>588</v>
      </c>
      <c r="AH65" s="6" t="s">
        <v>588</v>
      </c>
      <c r="AI65" s="6" t="s">
        <v>588</v>
      </c>
      <c r="AJ65" s="6" t="s">
        <v>588</v>
      </c>
      <c r="AM65" s="6" t="s">
        <v>588</v>
      </c>
      <c r="AN65" s="8"/>
      <c r="AQ65" s="9" t="s">
        <v>597</v>
      </c>
      <c r="AS65" s="6" t="s">
        <v>598</v>
      </c>
      <c r="AT65" s="3">
        <v>43293</v>
      </c>
      <c r="AU65" s="3">
        <v>43281</v>
      </c>
      <c r="AV65" s="6" t="s">
        <v>599</v>
      </c>
    </row>
    <row r="66" spans="1:48" x14ac:dyDescent="0.25">
      <c r="A66" s="2">
        <v>2018</v>
      </c>
      <c r="B66" s="3">
        <v>43191</v>
      </c>
      <c r="C66" s="3">
        <v>43281</v>
      </c>
      <c r="D66" s="2" t="s">
        <v>111</v>
      </c>
      <c r="E66" t="s">
        <v>365</v>
      </c>
      <c r="F66" t="s">
        <v>366</v>
      </c>
      <c r="G66" t="s">
        <v>367</v>
      </c>
      <c r="H66" t="s">
        <v>588</v>
      </c>
      <c r="I66" s="2" t="s">
        <v>590</v>
      </c>
      <c r="J66" s="4" t="s">
        <v>113</v>
      </c>
      <c r="L66" s="6" t="s">
        <v>588</v>
      </c>
      <c r="M66" s="6" t="s">
        <v>594</v>
      </c>
      <c r="O66" s="6" t="s">
        <v>148</v>
      </c>
      <c r="P66" s="6" t="s">
        <v>595</v>
      </c>
      <c r="R66" s="6" t="s">
        <v>596</v>
      </c>
      <c r="S66" s="6" t="s">
        <v>596</v>
      </c>
      <c r="T66" s="6" t="s">
        <v>596</v>
      </c>
      <c r="V66" s="6" t="s">
        <v>596</v>
      </c>
      <c r="X66" s="6" t="s">
        <v>596</v>
      </c>
      <c r="Z66" s="6" t="s">
        <v>596</v>
      </c>
      <c r="AD66" s="6" t="s">
        <v>588</v>
      </c>
      <c r="AE66" s="6" t="s">
        <v>588</v>
      </c>
      <c r="AF66" s="6" t="s">
        <v>588</v>
      </c>
      <c r="AG66" s="6" t="s">
        <v>588</v>
      </c>
      <c r="AH66" s="6" t="s">
        <v>588</v>
      </c>
      <c r="AI66" s="6" t="s">
        <v>588</v>
      </c>
      <c r="AJ66" s="6" t="s">
        <v>588</v>
      </c>
      <c r="AM66" s="6" t="s">
        <v>588</v>
      </c>
      <c r="AN66" s="8"/>
      <c r="AQ66" s="9" t="s">
        <v>597</v>
      </c>
      <c r="AS66" s="6" t="s">
        <v>598</v>
      </c>
      <c r="AT66" s="3">
        <v>43293</v>
      </c>
      <c r="AU66" s="3">
        <v>43281</v>
      </c>
      <c r="AV66" s="6" t="s">
        <v>599</v>
      </c>
    </row>
    <row r="67" spans="1:48" x14ac:dyDescent="0.25">
      <c r="A67" s="2">
        <v>2018</v>
      </c>
      <c r="B67" s="3">
        <v>43191</v>
      </c>
      <c r="C67" s="3">
        <v>43281</v>
      </c>
      <c r="D67" s="2" t="s">
        <v>111</v>
      </c>
      <c r="E67" t="s">
        <v>368</v>
      </c>
      <c r="F67" t="s">
        <v>369</v>
      </c>
      <c r="G67" t="s">
        <v>370</v>
      </c>
      <c r="H67" t="s">
        <v>588</v>
      </c>
      <c r="I67" s="2" t="s">
        <v>590</v>
      </c>
      <c r="J67" s="4" t="s">
        <v>113</v>
      </c>
      <c r="L67" s="6" t="s">
        <v>588</v>
      </c>
      <c r="M67" s="6" t="s">
        <v>594</v>
      </c>
      <c r="O67" s="6" t="s">
        <v>148</v>
      </c>
      <c r="P67" s="6" t="s">
        <v>595</v>
      </c>
      <c r="R67" s="6" t="s">
        <v>596</v>
      </c>
      <c r="S67" s="6" t="s">
        <v>596</v>
      </c>
      <c r="T67" s="6" t="s">
        <v>596</v>
      </c>
      <c r="V67" s="6" t="s">
        <v>596</v>
      </c>
      <c r="X67" s="6" t="s">
        <v>596</v>
      </c>
      <c r="Z67" s="6" t="s">
        <v>596</v>
      </c>
      <c r="AD67" s="6" t="s">
        <v>588</v>
      </c>
      <c r="AE67" s="6" t="s">
        <v>588</v>
      </c>
      <c r="AF67" s="6" t="s">
        <v>588</v>
      </c>
      <c r="AG67" s="6" t="s">
        <v>588</v>
      </c>
      <c r="AH67" s="6" t="s">
        <v>588</v>
      </c>
      <c r="AI67" s="6" t="s">
        <v>588</v>
      </c>
      <c r="AJ67" s="6" t="s">
        <v>588</v>
      </c>
      <c r="AM67" s="6" t="s">
        <v>588</v>
      </c>
      <c r="AN67" s="8"/>
      <c r="AQ67" s="9" t="s">
        <v>597</v>
      </c>
      <c r="AS67" s="6" t="s">
        <v>598</v>
      </c>
      <c r="AT67" s="3">
        <v>43293</v>
      </c>
      <c r="AU67" s="3">
        <v>43281</v>
      </c>
      <c r="AV67" s="6" t="s">
        <v>599</v>
      </c>
    </row>
    <row r="68" spans="1:48" x14ac:dyDescent="0.25">
      <c r="A68" s="2">
        <v>2018</v>
      </c>
      <c r="B68" s="3">
        <v>43191</v>
      </c>
      <c r="C68" s="3">
        <v>43281</v>
      </c>
      <c r="D68" s="2" t="s">
        <v>111</v>
      </c>
      <c r="E68" t="s">
        <v>371</v>
      </c>
      <c r="F68" t="s">
        <v>372</v>
      </c>
      <c r="G68" t="s">
        <v>373</v>
      </c>
      <c r="H68" t="s">
        <v>588</v>
      </c>
      <c r="I68" s="2" t="s">
        <v>590</v>
      </c>
      <c r="J68" s="4" t="s">
        <v>113</v>
      </c>
      <c r="L68" s="6" t="s">
        <v>588</v>
      </c>
      <c r="M68" s="6" t="s">
        <v>594</v>
      </c>
      <c r="O68" s="6" t="s">
        <v>148</v>
      </c>
      <c r="P68" s="6" t="s">
        <v>595</v>
      </c>
      <c r="R68" s="6" t="s">
        <v>596</v>
      </c>
      <c r="S68" s="6" t="s">
        <v>596</v>
      </c>
      <c r="T68" s="6" t="s">
        <v>596</v>
      </c>
      <c r="V68" s="6" t="s">
        <v>596</v>
      </c>
      <c r="X68" s="6" t="s">
        <v>596</v>
      </c>
      <c r="Z68" s="6" t="s">
        <v>596</v>
      </c>
      <c r="AD68" s="6" t="s">
        <v>588</v>
      </c>
      <c r="AE68" s="6" t="s">
        <v>588</v>
      </c>
      <c r="AF68" s="6" t="s">
        <v>588</v>
      </c>
      <c r="AG68" s="6" t="s">
        <v>588</v>
      </c>
      <c r="AH68" s="6" t="s">
        <v>588</v>
      </c>
      <c r="AI68" s="6" t="s">
        <v>588</v>
      </c>
      <c r="AJ68" s="6" t="s">
        <v>588</v>
      </c>
      <c r="AM68" s="6" t="s">
        <v>588</v>
      </c>
      <c r="AN68" s="8"/>
      <c r="AQ68" s="9" t="s">
        <v>597</v>
      </c>
      <c r="AS68" s="6" t="s">
        <v>598</v>
      </c>
      <c r="AT68" s="3">
        <v>43293</v>
      </c>
      <c r="AU68" s="3">
        <v>43281</v>
      </c>
      <c r="AV68" s="6" t="s">
        <v>599</v>
      </c>
    </row>
    <row r="69" spans="1:48" x14ac:dyDescent="0.25">
      <c r="A69" s="2">
        <v>2018</v>
      </c>
      <c r="B69" s="3">
        <v>43191</v>
      </c>
      <c r="C69" s="3">
        <v>43281</v>
      </c>
      <c r="D69" s="2" t="s">
        <v>111</v>
      </c>
      <c r="E69" t="s">
        <v>374</v>
      </c>
      <c r="F69" t="s">
        <v>350</v>
      </c>
      <c r="G69" t="s">
        <v>375</v>
      </c>
      <c r="H69" t="s">
        <v>588</v>
      </c>
      <c r="I69" s="2" t="s">
        <v>590</v>
      </c>
      <c r="J69" s="4" t="s">
        <v>113</v>
      </c>
      <c r="L69" s="6" t="s">
        <v>588</v>
      </c>
      <c r="M69" s="6" t="s">
        <v>594</v>
      </c>
      <c r="O69" s="6" t="s">
        <v>148</v>
      </c>
      <c r="P69" s="6" t="s">
        <v>595</v>
      </c>
      <c r="R69" s="6" t="s">
        <v>596</v>
      </c>
      <c r="S69" s="6" t="s">
        <v>596</v>
      </c>
      <c r="T69" s="6" t="s">
        <v>596</v>
      </c>
      <c r="V69" s="6" t="s">
        <v>596</v>
      </c>
      <c r="X69" s="6" t="s">
        <v>596</v>
      </c>
      <c r="Z69" s="6" t="s">
        <v>596</v>
      </c>
      <c r="AD69" s="6" t="s">
        <v>588</v>
      </c>
      <c r="AE69" s="6" t="s">
        <v>588</v>
      </c>
      <c r="AF69" s="6" t="s">
        <v>588</v>
      </c>
      <c r="AG69" s="6" t="s">
        <v>588</v>
      </c>
      <c r="AH69" s="6" t="s">
        <v>588</v>
      </c>
      <c r="AI69" s="6" t="s">
        <v>588</v>
      </c>
      <c r="AJ69" s="6" t="s">
        <v>588</v>
      </c>
      <c r="AM69" s="6" t="s">
        <v>588</v>
      </c>
      <c r="AN69" s="8"/>
      <c r="AQ69" s="9" t="s">
        <v>597</v>
      </c>
      <c r="AS69" s="6" t="s">
        <v>598</v>
      </c>
      <c r="AT69" s="3">
        <v>43293</v>
      </c>
      <c r="AU69" s="3">
        <v>43281</v>
      </c>
      <c r="AV69" s="6" t="s">
        <v>599</v>
      </c>
    </row>
    <row r="70" spans="1:48" x14ac:dyDescent="0.25">
      <c r="A70" s="2">
        <v>2018</v>
      </c>
      <c r="B70" s="3">
        <v>43191</v>
      </c>
      <c r="C70" s="3">
        <v>43281</v>
      </c>
      <c r="D70" s="2" t="s">
        <v>111</v>
      </c>
      <c r="E70" t="s">
        <v>376</v>
      </c>
      <c r="F70" t="s">
        <v>377</v>
      </c>
      <c r="G70" t="s">
        <v>378</v>
      </c>
      <c r="H70" t="s">
        <v>588</v>
      </c>
      <c r="I70" s="2" t="s">
        <v>590</v>
      </c>
      <c r="J70" s="4" t="s">
        <v>113</v>
      </c>
      <c r="L70" s="6" t="s">
        <v>588</v>
      </c>
      <c r="M70" s="6" t="s">
        <v>594</v>
      </c>
      <c r="O70" s="6" t="s">
        <v>148</v>
      </c>
      <c r="P70" s="6" t="s">
        <v>595</v>
      </c>
      <c r="R70" s="6" t="s">
        <v>596</v>
      </c>
      <c r="S70" s="6" t="s">
        <v>596</v>
      </c>
      <c r="T70" s="6" t="s">
        <v>596</v>
      </c>
      <c r="V70" s="6" t="s">
        <v>596</v>
      </c>
      <c r="X70" s="6" t="s">
        <v>596</v>
      </c>
      <c r="Z70" s="6" t="s">
        <v>596</v>
      </c>
      <c r="AD70" s="6" t="s">
        <v>588</v>
      </c>
      <c r="AE70" s="6" t="s">
        <v>588</v>
      </c>
      <c r="AF70" s="6" t="s">
        <v>588</v>
      </c>
      <c r="AG70" s="6" t="s">
        <v>588</v>
      </c>
      <c r="AH70" s="6" t="s">
        <v>588</v>
      </c>
      <c r="AI70" s="6" t="s">
        <v>588</v>
      </c>
      <c r="AJ70" s="6" t="s">
        <v>588</v>
      </c>
      <c r="AM70" s="6" t="s">
        <v>588</v>
      </c>
      <c r="AN70" s="8"/>
      <c r="AQ70" s="9" t="s">
        <v>597</v>
      </c>
      <c r="AS70" s="6" t="s">
        <v>598</v>
      </c>
      <c r="AT70" s="3">
        <v>43293</v>
      </c>
      <c r="AU70" s="3">
        <v>43281</v>
      </c>
      <c r="AV70" s="6" t="s">
        <v>599</v>
      </c>
    </row>
    <row r="71" spans="1:48" x14ac:dyDescent="0.25">
      <c r="A71" s="2">
        <v>2018</v>
      </c>
      <c r="B71" s="3">
        <v>43191</v>
      </c>
      <c r="C71" s="3">
        <v>43281</v>
      </c>
      <c r="D71" s="2" t="s">
        <v>111</v>
      </c>
      <c r="E71" t="s">
        <v>379</v>
      </c>
      <c r="F71" t="s">
        <v>380</v>
      </c>
      <c r="G71" t="s">
        <v>381</v>
      </c>
      <c r="H71" t="s">
        <v>588</v>
      </c>
      <c r="I71" s="2" t="s">
        <v>590</v>
      </c>
      <c r="J71" s="4" t="s">
        <v>113</v>
      </c>
      <c r="L71" s="6" t="s">
        <v>588</v>
      </c>
      <c r="M71" s="6" t="s">
        <v>594</v>
      </c>
      <c r="O71" s="6" t="s">
        <v>148</v>
      </c>
      <c r="P71" s="6" t="s">
        <v>595</v>
      </c>
      <c r="R71" s="6" t="s">
        <v>596</v>
      </c>
      <c r="S71" s="6" t="s">
        <v>596</v>
      </c>
      <c r="T71" s="6" t="s">
        <v>596</v>
      </c>
      <c r="V71" s="6" t="s">
        <v>596</v>
      </c>
      <c r="X71" s="6" t="s">
        <v>596</v>
      </c>
      <c r="Z71" s="6" t="s">
        <v>596</v>
      </c>
      <c r="AD71" s="6" t="s">
        <v>588</v>
      </c>
      <c r="AE71" s="6" t="s">
        <v>588</v>
      </c>
      <c r="AF71" s="6" t="s">
        <v>588</v>
      </c>
      <c r="AG71" s="6" t="s">
        <v>588</v>
      </c>
      <c r="AH71" s="6" t="s">
        <v>588</v>
      </c>
      <c r="AI71" s="6" t="s">
        <v>588</v>
      </c>
      <c r="AJ71" s="6" t="s">
        <v>588</v>
      </c>
      <c r="AM71" s="6" t="s">
        <v>588</v>
      </c>
      <c r="AN71" s="8"/>
      <c r="AQ71" s="9" t="s">
        <v>597</v>
      </c>
      <c r="AS71" s="6" t="s">
        <v>598</v>
      </c>
      <c r="AT71" s="3">
        <v>43293</v>
      </c>
      <c r="AU71" s="3">
        <v>43281</v>
      </c>
      <c r="AV71" s="6" t="s">
        <v>599</v>
      </c>
    </row>
    <row r="72" spans="1:48" x14ac:dyDescent="0.25">
      <c r="A72" s="2">
        <v>2018</v>
      </c>
      <c r="B72" s="3">
        <v>43191</v>
      </c>
      <c r="C72" s="3">
        <v>43281</v>
      </c>
      <c r="D72" s="2" t="s">
        <v>111</v>
      </c>
      <c r="E72" t="s">
        <v>382</v>
      </c>
      <c r="F72" t="s">
        <v>383</v>
      </c>
      <c r="G72" t="s">
        <v>384</v>
      </c>
      <c r="H72" t="s">
        <v>588</v>
      </c>
      <c r="I72" s="2" t="s">
        <v>590</v>
      </c>
      <c r="J72" s="4" t="s">
        <v>113</v>
      </c>
      <c r="L72" s="6" t="s">
        <v>588</v>
      </c>
      <c r="M72" s="6" t="s">
        <v>594</v>
      </c>
      <c r="O72" s="6" t="s">
        <v>148</v>
      </c>
      <c r="P72" s="6" t="s">
        <v>595</v>
      </c>
      <c r="R72" s="6" t="s">
        <v>596</v>
      </c>
      <c r="S72" s="6" t="s">
        <v>596</v>
      </c>
      <c r="T72" s="6" t="s">
        <v>596</v>
      </c>
      <c r="V72" s="6" t="s">
        <v>596</v>
      </c>
      <c r="X72" s="6" t="s">
        <v>596</v>
      </c>
      <c r="Z72" s="6" t="s">
        <v>596</v>
      </c>
      <c r="AD72" s="6" t="s">
        <v>588</v>
      </c>
      <c r="AE72" s="6" t="s">
        <v>588</v>
      </c>
      <c r="AF72" s="6" t="s">
        <v>588</v>
      </c>
      <c r="AG72" s="6" t="s">
        <v>588</v>
      </c>
      <c r="AH72" s="6" t="s">
        <v>588</v>
      </c>
      <c r="AI72" s="6" t="s">
        <v>588</v>
      </c>
      <c r="AJ72" s="6" t="s">
        <v>588</v>
      </c>
      <c r="AM72" s="6" t="s">
        <v>588</v>
      </c>
      <c r="AN72" s="8"/>
      <c r="AQ72" s="9" t="s">
        <v>597</v>
      </c>
      <c r="AS72" s="6" t="s">
        <v>598</v>
      </c>
      <c r="AT72" s="3">
        <v>43293</v>
      </c>
      <c r="AU72" s="3">
        <v>43281</v>
      </c>
      <c r="AV72" s="6" t="s">
        <v>599</v>
      </c>
    </row>
    <row r="73" spans="1:48" x14ac:dyDescent="0.25">
      <c r="A73" s="2">
        <v>2018</v>
      </c>
      <c r="B73" s="3">
        <v>43191</v>
      </c>
      <c r="C73" s="3">
        <v>43281</v>
      </c>
      <c r="D73" s="2" t="s">
        <v>111</v>
      </c>
      <c r="E73" t="s">
        <v>385</v>
      </c>
      <c r="F73" t="s">
        <v>386</v>
      </c>
      <c r="G73" t="s">
        <v>387</v>
      </c>
      <c r="H73" t="s">
        <v>588</v>
      </c>
      <c r="I73" s="2" t="s">
        <v>590</v>
      </c>
      <c r="J73" s="4" t="s">
        <v>113</v>
      </c>
      <c r="L73" s="6" t="s">
        <v>588</v>
      </c>
      <c r="M73" s="6" t="s">
        <v>594</v>
      </c>
      <c r="O73" s="6" t="s">
        <v>148</v>
      </c>
      <c r="P73" s="6" t="s">
        <v>595</v>
      </c>
      <c r="R73" s="6" t="s">
        <v>596</v>
      </c>
      <c r="S73" s="6" t="s">
        <v>596</v>
      </c>
      <c r="T73" s="6" t="s">
        <v>596</v>
      </c>
      <c r="V73" s="6" t="s">
        <v>596</v>
      </c>
      <c r="X73" s="6" t="s">
        <v>596</v>
      </c>
      <c r="Z73" s="6" t="s">
        <v>596</v>
      </c>
      <c r="AD73" s="6" t="s">
        <v>588</v>
      </c>
      <c r="AE73" s="6" t="s">
        <v>588</v>
      </c>
      <c r="AF73" s="6" t="s">
        <v>588</v>
      </c>
      <c r="AG73" s="6" t="s">
        <v>588</v>
      </c>
      <c r="AH73" s="6" t="s">
        <v>588</v>
      </c>
      <c r="AI73" s="6" t="s">
        <v>588</v>
      </c>
      <c r="AJ73" s="6" t="s">
        <v>588</v>
      </c>
      <c r="AM73" s="6" t="s">
        <v>588</v>
      </c>
      <c r="AN73" s="8"/>
      <c r="AQ73" s="9" t="s">
        <v>597</v>
      </c>
      <c r="AS73" s="6" t="s">
        <v>598</v>
      </c>
      <c r="AT73" s="3">
        <v>43293</v>
      </c>
      <c r="AU73" s="3">
        <v>43281</v>
      </c>
      <c r="AV73" s="6" t="s">
        <v>599</v>
      </c>
    </row>
    <row r="74" spans="1:48" x14ac:dyDescent="0.25">
      <c r="A74" s="2">
        <v>2018</v>
      </c>
      <c r="B74" s="3">
        <v>43191</v>
      </c>
      <c r="C74" s="3">
        <v>43281</v>
      </c>
      <c r="D74" s="2" t="s">
        <v>111</v>
      </c>
      <c r="E74" t="s">
        <v>388</v>
      </c>
      <c r="F74" t="s">
        <v>226</v>
      </c>
      <c r="G74" t="s">
        <v>244</v>
      </c>
      <c r="H74" t="s">
        <v>588</v>
      </c>
      <c r="I74" s="2" t="s">
        <v>590</v>
      </c>
      <c r="J74" s="4" t="s">
        <v>113</v>
      </c>
      <c r="L74" s="6" t="s">
        <v>588</v>
      </c>
      <c r="M74" s="6" t="s">
        <v>594</v>
      </c>
      <c r="O74" s="6" t="s">
        <v>148</v>
      </c>
      <c r="P74" s="6" t="s">
        <v>595</v>
      </c>
      <c r="R74" s="6" t="s">
        <v>596</v>
      </c>
      <c r="S74" s="6" t="s">
        <v>596</v>
      </c>
      <c r="T74" s="6" t="s">
        <v>596</v>
      </c>
      <c r="V74" s="6" t="s">
        <v>596</v>
      </c>
      <c r="X74" s="6" t="s">
        <v>596</v>
      </c>
      <c r="Z74" s="6" t="s">
        <v>596</v>
      </c>
      <c r="AD74" s="6" t="s">
        <v>588</v>
      </c>
      <c r="AE74" s="6" t="s">
        <v>588</v>
      </c>
      <c r="AF74" s="6" t="s">
        <v>588</v>
      </c>
      <c r="AG74" s="6" t="s">
        <v>588</v>
      </c>
      <c r="AH74" s="6" t="s">
        <v>588</v>
      </c>
      <c r="AI74" s="6" t="s">
        <v>588</v>
      </c>
      <c r="AJ74" s="6" t="s">
        <v>588</v>
      </c>
      <c r="AM74" s="6" t="s">
        <v>588</v>
      </c>
      <c r="AN74" s="8"/>
      <c r="AQ74" s="9" t="s">
        <v>597</v>
      </c>
      <c r="AS74" s="6" t="s">
        <v>598</v>
      </c>
      <c r="AT74" s="3">
        <v>43293</v>
      </c>
      <c r="AU74" s="3">
        <v>43281</v>
      </c>
      <c r="AV74" s="6" t="s">
        <v>599</v>
      </c>
    </row>
    <row r="75" spans="1:48" x14ac:dyDescent="0.25">
      <c r="A75" s="2">
        <v>2018</v>
      </c>
      <c r="B75" s="3">
        <v>43191</v>
      </c>
      <c r="C75" s="3">
        <v>43281</v>
      </c>
      <c r="D75" s="2" t="s">
        <v>111</v>
      </c>
      <c r="E75" t="s">
        <v>389</v>
      </c>
      <c r="F75" t="s">
        <v>390</v>
      </c>
      <c r="G75" t="s">
        <v>391</v>
      </c>
      <c r="H75" t="s">
        <v>588</v>
      </c>
      <c r="I75" s="2" t="s">
        <v>590</v>
      </c>
      <c r="J75" s="4" t="s">
        <v>113</v>
      </c>
      <c r="L75" s="6" t="s">
        <v>588</v>
      </c>
      <c r="M75" s="6" t="s">
        <v>594</v>
      </c>
      <c r="O75" s="6" t="s">
        <v>148</v>
      </c>
      <c r="P75" s="6" t="s">
        <v>595</v>
      </c>
      <c r="R75" s="6" t="s">
        <v>596</v>
      </c>
      <c r="S75" s="6" t="s">
        <v>596</v>
      </c>
      <c r="T75" s="6" t="s">
        <v>596</v>
      </c>
      <c r="V75" s="6" t="s">
        <v>596</v>
      </c>
      <c r="X75" s="6" t="s">
        <v>596</v>
      </c>
      <c r="Z75" s="6" t="s">
        <v>596</v>
      </c>
      <c r="AD75" s="6" t="s">
        <v>588</v>
      </c>
      <c r="AE75" s="6" t="s">
        <v>588</v>
      </c>
      <c r="AF75" s="6" t="s">
        <v>588</v>
      </c>
      <c r="AG75" s="6" t="s">
        <v>588</v>
      </c>
      <c r="AH75" s="6" t="s">
        <v>588</v>
      </c>
      <c r="AI75" s="6" t="s">
        <v>588</v>
      </c>
      <c r="AJ75" s="6" t="s">
        <v>588</v>
      </c>
      <c r="AM75" s="6" t="s">
        <v>588</v>
      </c>
      <c r="AN75" s="8"/>
      <c r="AQ75" s="9" t="s">
        <v>597</v>
      </c>
      <c r="AS75" s="6" t="s">
        <v>598</v>
      </c>
      <c r="AT75" s="3">
        <v>43293</v>
      </c>
      <c r="AU75" s="3">
        <v>43281</v>
      </c>
      <c r="AV75" s="6" t="s">
        <v>599</v>
      </c>
    </row>
    <row r="76" spans="1:48" x14ac:dyDescent="0.25">
      <c r="A76" s="2">
        <v>2018</v>
      </c>
      <c r="B76" s="3">
        <v>43191</v>
      </c>
      <c r="C76" s="3">
        <v>43281</v>
      </c>
      <c r="D76" s="2" t="s">
        <v>111</v>
      </c>
      <c r="E76" t="s">
        <v>392</v>
      </c>
      <c r="F76" t="s">
        <v>393</v>
      </c>
      <c r="G76" t="s">
        <v>390</v>
      </c>
      <c r="H76" t="s">
        <v>588</v>
      </c>
      <c r="I76" s="2" t="s">
        <v>590</v>
      </c>
      <c r="J76" s="4" t="s">
        <v>113</v>
      </c>
      <c r="L76" s="6" t="s">
        <v>588</v>
      </c>
      <c r="M76" s="6" t="s">
        <v>594</v>
      </c>
      <c r="O76" s="6" t="s">
        <v>148</v>
      </c>
      <c r="P76" s="6" t="s">
        <v>595</v>
      </c>
      <c r="R76" s="6" t="s">
        <v>596</v>
      </c>
      <c r="S76" s="6" t="s">
        <v>596</v>
      </c>
      <c r="T76" s="6" t="s">
        <v>596</v>
      </c>
      <c r="V76" s="6" t="s">
        <v>596</v>
      </c>
      <c r="X76" s="6" t="s">
        <v>596</v>
      </c>
      <c r="Z76" s="6" t="s">
        <v>596</v>
      </c>
      <c r="AD76" s="6" t="s">
        <v>588</v>
      </c>
      <c r="AE76" s="6" t="s">
        <v>588</v>
      </c>
      <c r="AF76" s="6" t="s">
        <v>588</v>
      </c>
      <c r="AG76" s="6" t="s">
        <v>588</v>
      </c>
      <c r="AH76" s="6" t="s">
        <v>588</v>
      </c>
      <c r="AI76" s="6" t="s">
        <v>588</v>
      </c>
      <c r="AJ76" s="6" t="s">
        <v>588</v>
      </c>
      <c r="AM76" s="6" t="s">
        <v>588</v>
      </c>
      <c r="AN76" s="8"/>
      <c r="AQ76" s="9" t="s">
        <v>597</v>
      </c>
      <c r="AS76" s="6" t="s">
        <v>598</v>
      </c>
      <c r="AT76" s="3">
        <v>43293</v>
      </c>
      <c r="AU76" s="3">
        <v>43281</v>
      </c>
      <c r="AV76" s="6" t="s">
        <v>599</v>
      </c>
    </row>
    <row r="77" spans="1:48" x14ac:dyDescent="0.25">
      <c r="A77" s="2">
        <v>2018</v>
      </c>
      <c r="B77" s="3">
        <v>43191</v>
      </c>
      <c r="C77" s="3">
        <v>43281</v>
      </c>
      <c r="D77" s="2" t="s">
        <v>111</v>
      </c>
      <c r="E77" t="s">
        <v>394</v>
      </c>
      <c r="F77" t="s">
        <v>395</v>
      </c>
      <c r="G77" t="s">
        <v>217</v>
      </c>
      <c r="H77" t="s">
        <v>588</v>
      </c>
      <c r="I77" s="2" t="s">
        <v>590</v>
      </c>
      <c r="J77" s="4" t="s">
        <v>113</v>
      </c>
      <c r="L77" s="6" t="s">
        <v>588</v>
      </c>
      <c r="M77" s="6" t="s">
        <v>594</v>
      </c>
      <c r="O77" s="6" t="s">
        <v>148</v>
      </c>
      <c r="P77" s="6" t="s">
        <v>595</v>
      </c>
      <c r="R77" s="6" t="s">
        <v>596</v>
      </c>
      <c r="S77" s="6" t="s">
        <v>596</v>
      </c>
      <c r="T77" s="6" t="s">
        <v>596</v>
      </c>
      <c r="V77" s="6" t="s">
        <v>596</v>
      </c>
      <c r="X77" s="6" t="s">
        <v>596</v>
      </c>
      <c r="Z77" s="6" t="s">
        <v>596</v>
      </c>
      <c r="AD77" s="6" t="s">
        <v>588</v>
      </c>
      <c r="AE77" s="6" t="s">
        <v>588</v>
      </c>
      <c r="AF77" s="6" t="s">
        <v>588</v>
      </c>
      <c r="AG77" s="6" t="s">
        <v>588</v>
      </c>
      <c r="AH77" s="6" t="s">
        <v>588</v>
      </c>
      <c r="AI77" s="6" t="s">
        <v>588</v>
      </c>
      <c r="AJ77" s="6" t="s">
        <v>588</v>
      </c>
      <c r="AM77" s="6" t="s">
        <v>588</v>
      </c>
      <c r="AN77" s="8"/>
      <c r="AQ77" s="9" t="s">
        <v>597</v>
      </c>
      <c r="AS77" s="6" t="s">
        <v>598</v>
      </c>
      <c r="AT77" s="3">
        <v>43293</v>
      </c>
      <c r="AU77" s="3">
        <v>43281</v>
      </c>
      <c r="AV77" s="6" t="s">
        <v>599</v>
      </c>
    </row>
    <row r="78" spans="1:48" x14ac:dyDescent="0.25">
      <c r="A78" s="2">
        <v>2018</v>
      </c>
      <c r="B78" s="3">
        <v>43191</v>
      </c>
      <c r="C78" s="3">
        <v>43281</v>
      </c>
      <c r="D78" s="2" t="s">
        <v>111</v>
      </c>
      <c r="E78" t="s">
        <v>396</v>
      </c>
      <c r="F78" t="s">
        <v>221</v>
      </c>
      <c r="G78" t="s">
        <v>397</v>
      </c>
      <c r="H78" t="s">
        <v>588</v>
      </c>
      <c r="I78" s="2" t="s">
        <v>590</v>
      </c>
      <c r="J78" s="4" t="s">
        <v>113</v>
      </c>
      <c r="L78" s="6" t="s">
        <v>588</v>
      </c>
      <c r="M78" s="6" t="s">
        <v>594</v>
      </c>
      <c r="O78" s="6" t="s">
        <v>148</v>
      </c>
      <c r="P78" s="6" t="s">
        <v>595</v>
      </c>
      <c r="R78" s="6" t="s">
        <v>596</v>
      </c>
      <c r="S78" s="6" t="s">
        <v>596</v>
      </c>
      <c r="T78" s="6" t="s">
        <v>596</v>
      </c>
      <c r="V78" s="6" t="s">
        <v>596</v>
      </c>
      <c r="X78" s="6" t="s">
        <v>596</v>
      </c>
      <c r="Z78" s="6" t="s">
        <v>596</v>
      </c>
      <c r="AD78" s="6" t="s">
        <v>588</v>
      </c>
      <c r="AE78" s="6" t="s">
        <v>588</v>
      </c>
      <c r="AF78" s="6" t="s">
        <v>588</v>
      </c>
      <c r="AG78" s="6" t="s">
        <v>588</v>
      </c>
      <c r="AH78" s="6" t="s">
        <v>588</v>
      </c>
      <c r="AI78" s="6" t="s">
        <v>588</v>
      </c>
      <c r="AJ78" s="6" t="s">
        <v>588</v>
      </c>
      <c r="AM78" s="6" t="s">
        <v>588</v>
      </c>
      <c r="AN78" s="8"/>
      <c r="AQ78" s="9" t="s">
        <v>597</v>
      </c>
      <c r="AS78" s="6" t="s">
        <v>598</v>
      </c>
      <c r="AT78" s="3">
        <v>43293</v>
      </c>
      <c r="AU78" s="3">
        <v>43281</v>
      </c>
      <c r="AV78" s="6" t="s">
        <v>599</v>
      </c>
    </row>
    <row r="79" spans="1:48" x14ac:dyDescent="0.25">
      <c r="A79" s="2">
        <v>2018</v>
      </c>
      <c r="B79" s="3">
        <v>43191</v>
      </c>
      <c r="C79" s="3">
        <v>43281</v>
      </c>
      <c r="D79" s="2" t="s">
        <v>111</v>
      </c>
      <c r="E79" t="s">
        <v>398</v>
      </c>
      <c r="F79" t="s">
        <v>399</v>
      </c>
      <c r="G79" t="s">
        <v>318</v>
      </c>
      <c r="H79" t="s">
        <v>588</v>
      </c>
      <c r="I79" s="2" t="s">
        <v>590</v>
      </c>
      <c r="J79" s="4" t="s">
        <v>113</v>
      </c>
      <c r="L79" s="6" t="s">
        <v>588</v>
      </c>
      <c r="M79" s="6" t="s">
        <v>594</v>
      </c>
      <c r="O79" s="6" t="s">
        <v>148</v>
      </c>
      <c r="P79" s="6" t="s">
        <v>595</v>
      </c>
      <c r="R79" s="6" t="s">
        <v>596</v>
      </c>
      <c r="S79" s="6" t="s">
        <v>596</v>
      </c>
      <c r="T79" s="6" t="s">
        <v>596</v>
      </c>
      <c r="V79" s="6" t="s">
        <v>596</v>
      </c>
      <c r="X79" s="6" t="s">
        <v>596</v>
      </c>
      <c r="Z79" s="6" t="s">
        <v>596</v>
      </c>
      <c r="AD79" s="6" t="s">
        <v>588</v>
      </c>
      <c r="AE79" s="6" t="s">
        <v>588</v>
      </c>
      <c r="AF79" s="6" t="s">
        <v>588</v>
      </c>
      <c r="AG79" s="6" t="s">
        <v>588</v>
      </c>
      <c r="AH79" s="6" t="s">
        <v>588</v>
      </c>
      <c r="AI79" s="6" t="s">
        <v>588</v>
      </c>
      <c r="AJ79" s="6" t="s">
        <v>588</v>
      </c>
      <c r="AM79" s="6" t="s">
        <v>588</v>
      </c>
      <c r="AN79" s="8"/>
      <c r="AQ79" s="9" t="s">
        <v>597</v>
      </c>
      <c r="AS79" s="6" t="s">
        <v>598</v>
      </c>
      <c r="AT79" s="3">
        <v>43293</v>
      </c>
      <c r="AU79" s="3">
        <v>43281</v>
      </c>
      <c r="AV79" s="6" t="s">
        <v>599</v>
      </c>
    </row>
    <row r="80" spans="1:48" x14ac:dyDescent="0.25">
      <c r="A80" s="2">
        <v>2018</v>
      </c>
      <c r="B80" s="3">
        <v>43191</v>
      </c>
      <c r="C80" s="3">
        <v>43281</v>
      </c>
      <c r="D80" s="2" t="s">
        <v>111</v>
      </c>
      <c r="E80" t="s">
        <v>400</v>
      </c>
      <c r="F80" t="s">
        <v>401</v>
      </c>
      <c r="G80" t="s">
        <v>217</v>
      </c>
      <c r="H80" t="s">
        <v>588</v>
      </c>
      <c r="I80" s="2" t="s">
        <v>590</v>
      </c>
      <c r="J80" s="4" t="s">
        <v>113</v>
      </c>
      <c r="L80" s="6" t="s">
        <v>588</v>
      </c>
      <c r="M80" s="6" t="s">
        <v>594</v>
      </c>
      <c r="O80" s="6" t="s">
        <v>148</v>
      </c>
      <c r="P80" s="6" t="s">
        <v>595</v>
      </c>
      <c r="R80" s="6" t="s">
        <v>596</v>
      </c>
      <c r="S80" s="6" t="s">
        <v>596</v>
      </c>
      <c r="T80" s="6" t="s">
        <v>596</v>
      </c>
      <c r="V80" s="6" t="s">
        <v>596</v>
      </c>
      <c r="X80" s="6" t="s">
        <v>596</v>
      </c>
      <c r="Z80" s="6" t="s">
        <v>596</v>
      </c>
      <c r="AD80" s="6" t="s">
        <v>588</v>
      </c>
      <c r="AE80" s="6" t="s">
        <v>588</v>
      </c>
      <c r="AF80" s="6" t="s">
        <v>588</v>
      </c>
      <c r="AG80" s="6" t="s">
        <v>588</v>
      </c>
      <c r="AH80" s="6" t="s">
        <v>588</v>
      </c>
      <c r="AI80" s="6" t="s">
        <v>588</v>
      </c>
      <c r="AJ80" s="6" t="s">
        <v>588</v>
      </c>
      <c r="AM80" s="6" t="s">
        <v>588</v>
      </c>
      <c r="AN80" s="8"/>
      <c r="AQ80" s="9" t="s">
        <v>597</v>
      </c>
      <c r="AS80" s="6" t="s">
        <v>598</v>
      </c>
      <c r="AT80" s="3">
        <v>43293</v>
      </c>
      <c r="AU80" s="3">
        <v>43281</v>
      </c>
      <c r="AV80" s="6" t="s">
        <v>599</v>
      </c>
    </row>
    <row r="81" spans="1:48" x14ac:dyDescent="0.25">
      <c r="A81" s="2">
        <v>2018</v>
      </c>
      <c r="B81" s="3">
        <v>43191</v>
      </c>
      <c r="C81" s="3">
        <v>43281</v>
      </c>
      <c r="D81" s="2" t="s">
        <v>111</v>
      </c>
      <c r="E81" t="s">
        <v>402</v>
      </c>
      <c r="F81" t="s">
        <v>403</v>
      </c>
      <c r="G81" t="s">
        <v>404</v>
      </c>
      <c r="H81" t="s">
        <v>588</v>
      </c>
      <c r="I81" s="2" t="s">
        <v>590</v>
      </c>
      <c r="J81" s="4" t="s">
        <v>113</v>
      </c>
      <c r="L81" s="6" t="s">
        <v>588</v>
      </c>
      <c r="M81" s="6" t="s">
        <v>594</v>
      </c>
      <c r="O81" s="6" t="s">
        <v>148</v>
      </c>
      <c r="P81" s="6" t="s">
        <v>595</v>
      </c>
      <c r="R81" s="6" t="s">
        <v>596</v>
      </c>
      <c r="S81" s="6" t="s">
        <v>596</v>
      </c>
      <c r="T81" s="6" t="s">
        <v>596</v>
      </c>
      <c r="V81" s="6" t="s">
        <v>596</v>
      </c>
      <c r="X81" s="6" t="s">
        <v>596</v>
      </c>
      <c r="Z81" s="6" t="s">
        <v>596</v>
      </c>
      <c r="AD81" s="6" t="s">
        <v>588</v>
      </c>
      <c r="AE81" s="6" t="s">
        <v>588</v>
      </c>
      <c r="AF81" s="6" t="s">
        <v>588</v>
      </c>
      <c r="AG81" s="6" t="s">
        <v>588</v>
      </c>
      <c r="AH81" s="6" t="s">
        <v>588</v>
      </c>
      <c r="AI81" s="6" t="s">
        <v>588</v>
      </c>
      <c r="AJ81" s="6" t="s">
        <v>588</v>
      </c>
      <c r="AM81" s="6" t="s">
        <v>588</v>
      </c>
      <c r="AN81" s="8"/>
      <c r="AQ81" s="9" t="s">
        <v>597</v>
      </c>
      <c r="AS81" s="6" t="s">
        <v>598</v>
      </c>
      <c r="AT81" s="3">
        <v>43293</v>
      </c>
      <c r="AU81" s="3">
        <v>43281</v>
      </c>
      <c r="AV81" s="6" t="s">
        <v>599</v>
      </c>
    </row>
    <row r="82" spans="1:48" x14ac:dyDescent="0.25">
      <c r="A82" s="2">
        <v>2018</v>
      </c>
      <c r="B82" s="3">
        <v>43191</v>
      </c>
      <c r="C82" s="3">
        <v>43281</v>
      </c>
      <c r="D82" s="2" t="s">
        <v>111</v>
      </c>
      <c r="E82" t="s">
        <v>405</v>
      </c>
      <c r="F82" t="s">
        <v>273</v>
      </c>
      <c r="G82" t="s">
        <v>302</v>
      </c>
      <c r="H82" t="s">
        <v>588</v>
      </c>
      <c r="I82" s="2" t="s">
        <v>590</v>
      </c>
      <c r="J82" s="4" t="s">
        <v>113</v>
      </c>
      <c r="L82" s="6" t="s">
        <v>588</v>
      </c>
      <c r="M82" s="6" t="s">
        <v>594</v>
      </c>
      <c r="O82" s="6" t="s">
        <v>148</v>
      </c>
      <c r="P82" s="6" t="s">
        <v>595</v>
      </c>
      <c r="R82" s="6" t="s">
        <v>596</v>
      </c>
      <c r="S82" s="6" t="s">
        <v>596</v>
      </c>
      <c r="T82" s="6" t="s">
        <v>596</v>
      </c>
      <c r="V82" s="6" t="s">
        <v>596</v>
      </c>
      <c r="X82" s="6" t="s">
        <v>596</v>
      </c>
      <c r="Z82" s="6" t="s">
        <v>596</v>
      </c>
      <c r="AD82" s="6" t="s">
        <v>588</v>
      </c>
      <c r="AE82" s="6" t="s">
        <v>588</v>
      </c>
      <c r="AF82" s="6" t="s">
        <v>588</v>
      </c>
      <c r="AG82" s="6" t="s">
        <v>588</v>
      </c>
      <c r="AH82" s="6" t="s">
        <v>588</v>
      </c>
      <c r="AI82" s="6" t="s">
        <v>588</v>
      </c>
      <c r="AJ82" s="6" t="s">
        <v>588</v>
      </c>
      <c r="AM82" s="6" t="s">
        <v>588</v>
      </c>
      <c r="AN82" s="8"/>
      <c r="AQ82" s="9" t="s">
        <v>597</v>
      </c>
      <c r="AS82" s="6" t="s">
        <v>598</v>
      </c>
      <c r="AT82" s="3">
        <v>43293</v>
      </c>
      <c r="AU82" s="3">
        <v>43281</v>
      </c>
      <c r="AV82" s="6" t="s">
        <v>599</v>
      </c>
    </row>
    <row r="83" spans="1:48" x14ac:dyDescent="0.25">
      <c r="A83" s="2">
        <v>2018</v>
      </c>
      <c r="B83" s="3">
        <v>43191</v>
      </c>
      <c r="C83" s="3">
        <v>43281</v>
      </c>
      <c r="D83" s="2" t="s">
        <v>111</v>
      </c>
      <c r="E83" t="s">
        <v>406</v>
      </c>
      <c r="F83" t="s">
        <v>340</v>
      </c>
      <c r="G83" t="s">
        <v>407</v>
      </c>
      <c r="H83" t="s">
        <v>588</v>
      </c>
      <c r="I83" s="2" t="s">
        <v>590</v>
      </c>
      <c r="J83" s="4" t="s">
        <v>113</v>
      </c>
      <c r="L83" s="6" t="s">
        <v>588</v>
      </c>
      <c r="M83" s="6" t="s">
        <v>594</v>
      </c>
      <c r="O83" s="6" t="s">
        <v>148</v>
      </c>
      <c r="P83" s="6" t="s">
        <v>595</v>
      </c>
      <c r="R83" s="6" t="s">
        <v>596</v>
      </c>
      <c r="S83" s="6" t="s">
        <v>596</v>
      </c>
      <c r="T83" s="6" t="s">
        <v>596</v>
      </c>
      <c r="V83" s="6" t="s">
        <v>596</v>
      </c>
      <c r="X83" s="6" t="s">
        <v>596</v>
      </c>
      <c r="Z83" s="6" t="s">
        <v>596</v>
      </c>
      <c r="AD83" s="6" t="s">
        <v>588</v>
      </c>
      <c r="AE83" s="6" t="s">
        <v>588</v>
      </c>
      <c r="AF83" s="6" t="s">
        <v>588</v>
      </c>
      <c r="AG83" s="6" t="s">
        <v>588</v>
      </c>
      <c r="AH83" s="6" t="s">
        <v>588</v>
      </c>
      <c r="AI83" s="6" t="s">
        <v>588</v>
      </c>
      <c r="AJ83" s="6" t="s">
        <v>588</v>
      </c>
      <c r="AM83" s="6" t="s">
        <v>588</v>
      </c>
      <c r="AN83" s="8"/>
      <c r="AQ83" s="9" t="s">
        <v>597</v>
      </c>
      <c r="AS83" s="6" t="s">
        <v>598</v>
      </c>
      <c r="AT83" s="3">
        <v>43293</v>
      </c>
      <c r="AU83" s="3">
        <v>43281</v>
      </c>
      <c r="AV83" s="6" t="s">
        <v>599</v>
      </c>
    </row>
    <row r="84" spans="1:48" x14ac:dyDescent="0.25">
      <c r="A84" s="2">
        <v>2018</v>
      </c>
      <c r="B84" s="3">
        <v>43191</v>
      </c>
      <c r="C84" s="3">
        <v>43281</v>
      </c>
      <c r="D84" s="2" t="s">
        <v>111</v>
      </c>
      <c r="E84" t="s">
        <v>408</v>
      </c>
      <c r="F84" t="s">
        <v>409</v>
      </c>
      <c r="G84" t="s">
        <v>410</v>
      </c>
      <c r="H84" t="s">
        <v>588</v>
      </c>
      <c r="I84" s="2" t="s">
        <v>590</v>
      </c>
      <c r="J84" s="4" t="s">
        <v>113</v>
      </c>
      <c r="L84" s="6" t="s">
        <v>588</v>
      </c>
      <c r="M84" s="6" t="s">
        <v>594</v>
      </c>
      <c r="O84" s="6" t="s">
        <v>148</v>
      </c>
      <c r="P84" s="6" t="s">
        <v>595</v>
      </c>
      <c r="R84" s="6" t="s">
        <v>596</v>
      </c>
      <c r="S84" s="6" t="s">
        <v>596</v>
      </c>
      <c r="T84" s="6" t="s">
        <v>596</v>
      </c>
      <c r="V84" s="6" t="s">
        <v>596</v>
      </c>
      <c r="X84" s="6" t="s">
        <v>596</v>
      </c>
      <c r="Z84" s="6" t="s">
        <v>596</v>
      </c>
      <c r="AD84" s="6" t="s">
        <v>588</v>
      </c>
      <c r="AE84" s="6" t="s">
        <v>588</v>
      </c>
      <c r="AF84" s="6" t="s">
        <v>588</v>
      </c>
      <c r="AG84" s="6" t="s">
        <v>588</v>
      </c>
      <c r="AH84" s="6" t="s">
        <v>588</v>
      </c>
      <c r="AI84" s="6" t="s">
        <v>588</v>
      </c>
      <c r="AJ84" s="6" t="s">
        <v>588</v>
      </c>
      <c r="AM84" s="6" t="s">
        <v>588</v>
      </c>
      <c r="AN84" s="8"/>
      <c r="AQ84" s="9" t="s">
        <v>597</v>
      </c>
      <c r="AS84" s="6" t="s">
        <v>598</v>
      </c>
      <c r="AT84" s="3">
        <v>43293</v>
      </c>
      <c r="AU84" s="3">
        <v>43281</v>
      </c>
      <c r="AV84" s="6" t="s">
        <v>599</v>
      </c>
    </row>
    <row r="85" spans="1:48" x14ac:dyDescent="0.25">
      <c r="A85" s="2">
        <v>2018</v>
      </c>
      <c r="B85" s="3">
        <v>43191</v>
      </c>
      <c r="C85" s="3">
        <v>43281</v>
      </c>
      <c r="D85" s="2" t="s">
        <v>111</v>
      </c>
      <c r="E85" t="s">
        <v>411</v>
      </c>
      <c r="F85" t="s">
        <v>220</v>
      </c>
      <c r="G85" t="s">
        <v>412</v>
      </c>
      <c r="H85" t="s">
        <v>588</v>
      </c>
      <c r="I85" s="2" t="s">
        <v>590</v>
      </c>
      <c r="J85" s="4" t="s">
        <v>113</v>
      </c>
      <c r="L85" s="6" t="s">
        <v>588</v>
      </c>
      <c r="M85" s="6" t="s">
        <v>594</v>
      </c>
      <c r="O85" s="6" t="s">
        <v>148</v>
      </c>
      <c r="P85" s="6" t="s">
        <v>595</v>
      </c>
      <c r="R85" s="6" t="s">
        <v>596</v>
      </c>
      <c r="S85" s="6" t="s">
        <v>596</v>
      </c>
      <c r="T85" s="6" t="s">
        <v>596</v>
      </c>
      <c r="V85" s="6" t="s">
        <v>596</v>
      </c>
      <c r="X85" s="6" t="s">
        <v>596</v>
      </c>
      <c r="Z85" s="6" t="s">
        <v>596</v>
      </c>
      <c r="AD85" s="6" t="s">
        <v>588</v>
      </c>
      <c r="AE85" s="6" t="s">
        <v>588</v>
      </c>
      <c r="AF85" s="6" t="s">
        <v>588</v>
      </c>
      <c r="AG85" s="6" t="s">
        <v>588</v>
      </c>
      <c r="AH85" s="6" t="s">
        <v>588</v>
      </c>
      <c r="AI85" s="6" t="s">
        <v>588</v>
      </c>
      <c r="AJ85" s="6" t="s">
        <v>588</v>
      </c>
      <c r="AM85" s="6" t="s">
        <v>588</v>
      </c>
      <c r="AN85" s="8"/>
      <c r="AQ85" s="9" t="s">
        <v>597</v>
      </c>
      <c r="AS85" s="6" t="s">
        <v>598</v>
      </c>
      <c r="AT85" s="3">
        <v>43293</v>
      </c>
      <c r="AU85" s="3">
        <v>43281</v>
      </c>
      <c r="AV85" s="6" t="s">
        <v>599</v>
      </c>
    </row>
    <row r="86" spans="1:48" x14ac:dyDescent="0.25">
      <c r="A86" s="2">
        <v>2018</v>
      </c>
      <c r="B86" s="3">
        <v>43191</v>
      </c>
      <c r="C86" s="3">
        <v>43281</v>
      </c>
      <c r="D86" s="2" t="s">
        <v>111</v>
      </c>
      <c r="E86" t="s">
        <v>413</v>
      </c>
      <c r="F86" t="s">
        <v>414</v>
      </c>
      <c r="G86" t="s">
        <v>303</v>
      </c>
      <c r="H86" t="s">
        <v>588</v>
      </c>
      <c r="I86" s="2" t="s">
        <v>590</v>
      </c>
      <c r="J86" s="4" t="s">
        <v>113</v>
      </c>
      <c r="L86" s="6" t="s">
        <v>588</v>
      </c>
      <c r="M86" s="6" t="s">
        <v>594</v>
      </c>
      <c r="O86" s="6" t="s">
        <v>148</v>
      </c>
      <c r="P86" s="6" t="s">
        <v>595</v>
      </c>
      <c r="R86" s="6" t="s">
        <v>596</v>
      </c>
      <c r="S86" s="6" t="s">
        <v>596</v>
      </c>
      <c r="T86" s="6" t="s">
        <v>596</v>
      </c>
      <c r="V86" s="6" t="s">
        <v>596</v>
      </c>
      <c r="X86" s="6" t="s">
        <v>596</v>
      </c>
      <c r="Z86" s="6" t="s">
        <v>596</v>
      </c>
      <c r="AD86" s="6" t="s">
        <v>588</v>
      </c>
      <c r="AE86" s="6" t="s">
        <v>588</v>
      </c>
      <c r="AF86" s="6" t="s">
        <v>588</v>
      </c>
      <c r="AG86" s="6" t="s">
        <v>588</v>
      </c>
      <c r="AH86" s="6" t="s">
        <v>588</v>
      </c>
      <c r="AI86" s="6" t="s">
        <v>588</v>
      </c>
      <c r="AJ86" s="6" t="s">
        <v>588</v>
      </c>
      <c r="AM86" s="6" t="s">
        <v>588</v>
      </c>
      <c r="AN86" s="8"/>
      <c r="AQ86" s="9" t="s">
        <v>597</v>
      </c>
      <c r="AS86" s="6" t="s">
        <v>598</v>
      </c>
      <c r="AT86" s="3">
        <v>43293</v>
      </c>
      <c r="AU86" s="3">
        <v>43281</v>
      </c>
      <c r="AV86" s="6" t="s">
        <v>599</v>
      </c>
    </row>
    <row r="87" spans="1:48" x14ac:dyDescent="0.25">
      <c r="A87" s="2">
        <v>2018</v>
      </c>
      <c r="B87" s="3">
        <v>43191</v>
      </c>
      <c r="C87" s="3">
        <v>43281</v>
      </c>
      <c r="D87" s="2" t="s">
        <v>111</v>
      </c>
      <c r="E87" t="s">
        <v>415</v>
      </c>
      <c r="F87" t="s">
        <v>416</v>
      </c>
      <c r="G87" t="s">
        <v>262</v>
      </c>
      <c r="H87" t="s">
        <v>588</v>
      </c>
      <c r="I87" s="2" t="s">
        <v>590</v>
      </c>
      <c r="J87" s="4" t="s">
        <v>113</v>
      </c>
      <c r="L87" s="6" t="s">
        <v>588</v>
      </c>
      <c r="M87" s="6" t="s">
        <v>594</v>
      </c>
      <c r="O87" s="6" t="s">
        <v>148</v>
      </c>
      <c r="P87" s="6" t="s">
        <v>595</v>
      </c>
      <c r="R87" s="6" t="s">
        <v>596</v>
      </c>
      <c r="S87" s="6" t="s">
        <v>596</v>
      </c>
      <c r="T87" s="6" t="s">
        <v>596</v>
      </c>
      <c r="V87" s="6" t="s">
        <v>596</v>
      </c>
      <c r="X87" s="6" t="s">
        <v>596</v>
      </c>
      <c r="Z87" s="6" t="s">
        <v>596</v>
      </c>
      <c r="AD87" s="6" t="s">
        <v>588</v>
      </c>
      <c r="AE87" s="6" t="s">
        <v>588</v>
      </c>
      <c r="AF87" s="6" t="s">
        <v>588</v>
      </c>
      <c r="AG87" s="6" t="s">
        <v>588</v>
      </c>
      <c r="AH87" s="6" t="s">
        <v>588</v>
      </c>
      <c r="AI87" s="6" t="s">
        <v>588</v>
      </c>
      <c r="AJ87" s="6" t="s">
        <v>588</v>
      </c>
      <c r="AM87" s="6" t="s">
        <v>588</v>
      </c>
      <c r="AN87" s="8"/>
      <c r="AQ87" s="9" t="s">
        <v>597</v>
      </c>
      <c r="AS87" s="6" t="s">
        <v>598</v>
      </c>
      <c r="AT87" s="3">
        <v>43293</v>
      </c>
      <c r="AU87" s="3">
        <v>43281</v>
      </c>
      <c r="AV87" s="6" t="s">
        <v>599</v>
      </c>
    </row>
    <row r="88" spans="1:48" x14ac:dyDescent="0.25">
      <c r="A88" s="2">
        <v>2018</v>
      </c>
      <c r="B88" s="3">
        <v>43191</v>
      </c>
      <c r="C88" s="3">
        <v>43281</v>
      </c>
      <c r="D88" s="2" t="s">
        <v>111</v>
      </c>
      <c r="E88" t="s">
        <v>417</v>
      </c>
      <c r="F88" t="s">
        <v>221</v>
      </c>
      <c r="G88" t="s">
        <v>364</v>
      </c>
      <c r="H88" t="s">
        <v>588</v>
      </c>
      <c r="I88" s="2" t="s">
        <v>590</v>
      </c>
      <c r="J88" s="4" t="s">
        <v>113</v>
      </c>
      <c r="L88" s="6" t="s">
        <v>588</v>
      </c>
      <c r="M88" s="6" t="s">
        <v>594</v>
      </c>
      <c r="O88" s="6" t="s">
        <v>148</v>
      </c>
      <c r="P88" s="6" t="s">
        <v>595</v>
      </c>
      <c r="R88" s="6" t="s">
        <v>596</v>
      </c>
      <c r="S88" s="6" t="s">
        <v>596</v>
      </c>
      <c r="T88" s="6" t="s">
        <v>596</v>
      </c>
      <c r="V88" s="6" t="s">
        <v>596</v>
      </c>
      <c r="X88" s="6" t="s">
        <v>596</v>
      </c>
      <c r="Z88" s="6" t="s">
        <v>596</v>
      </c>
      <c r="AD88" s="6" t="s">
        <v>588</v>
      </c>
      <c r="AE88" s="6" t="s">
        <v>588</v>
      </c>
      <c r="AF88" s="6" t="s">
        <v>588</v>
      </c>
      <c r="AG88" s="6" t="s">
        <v>588</v>
      </c>
      <c r="AH88" s="6" t="s">
        <v>588</v>
      </c>
      <c r="AI88" s="6" t="s">
        <v>588</v>
      </c>
      <c r="AJ88" s="6" t="s">
        <v>588</v>
      </c>
      <c r="AM88" s="6" t="s">
        <v>588</v>
      </c>
      <c r="AN88" s="8"/>
      <c r="AQ88" s="9" t="s">
        <v>597</v>
      </c>
      <c r="AS88" s="6" t="s">
        <v>598</v>
      </c>
      <c r="AT88" s="3">
        <v>43293</v>
      </c>
      <c r="AU88" s="3">
        <v>43281</v>
      </c>
      <c r="AV88" s="6" t="s">
        <v>599</v>
      </c>
    </row>
    <row r="89" spans="1:48" x14ac:dyDescent="0.25">
      <c r="A89" s="2">
        <v>2018</v>
      </c>
      <c r="B89" s="3">
        <v>43191</v>
      </c>
      <c r="C89" s="3">
        <v>43281</v>
      </c>
      <c r="D89" s="2" t="s">
        <v>111</v>
      </c>
      <c r="E89" t="s">
        <v>418</v>
      </c>
      <c r="F89" t="s">
        <v>372</v>
      </c>
      <c r="G89" t="s">
        <v>243</v>
      </c>
      <c r="H89" t="s">
        <v>588</v>
      </c>
      <c r="I89" s="2" t="s">
        <v>590</v>
      </c>
      <c r="J89" s="4" t="s">
        <v>113</v>
      </c>
      <c r="L89" s="6" t="s">
        <v>588</v>
      </c>
      <c r="M89" s="6" t="s">
        <v>594</v>
      </c>
      <c r="O89" s="6" t="s">
        <v>148</v>
      </c>
      <c r="P89" s="6" t="s">
        <v>595</v>
      </c>
      <c r="R89" s="6" t="s">
        <v>596</v>
      </c>
      <c r="S89" s="6" t="s">
        <v>596</v>
      </c>
      <c r="T89" s="6" t="s">
        <v>596</v>
      </c>
      <c r="V89" s="6" t="s">
        <v>596</v>
      </c>
      <c r="X89" s="6" t="s">
        <v>596</v>
      </c>
      <c r="Z89" s="6" t="s">
        <v>596</v>
      </c>
      <c r="AD89" s="6" t="s">
        <v>588</v>
      </c>
      <c r="AE89" s="6" t="s">
        <v>588</v>
      </c>
      <c r="AF89" s="6" t="s">
        <v>588</v>
      </c>
      <c r="AG89" s="6" t="s">
        <v>588</v>
      </c>
      <c r="AH89" s="6" t="s">
        <v>588</v>
      </c>
      <c r="AI89" s="6" t="s">
        <v>588</v>
      </c>
      <c r="AJ89" s="6" t="s">
        <v>588</v>
      </c>
      <c r="AM89" s="6" t="s">
        <v>588</v>
      </c>
      <c r="AN89" s="8"/>
      <c r="AQ89" s="9" t="s">
        <v>597</v>
      </c>
      <c r="AS89" s="6" t="s">
        <v>598</v>
      </c>
      <c r="AT89" s="3">
        <v>43293</v>
      </c>
      <c r="AU89" s="3">
        <v>43281</v>
      </c>
      <c r="AV89" s="6" t="s">
        <v>599</v>
      </c>
    </row>
    <row r="90" spans="1:48" x14ac:dyDescent="0.25">
      <c r="A90" s="2">
        <v>2018</v>
      </c>
      <c r="B90" s="3">
        <v>43191</v>
      </c>
      <c r="C90" s="3">
        <v>43281</v>
      </c>
      <c r="D90" s="2" t="s">
        <v>111</v>
      </c>
      <c r="E90" t="s">
        <v>419</v>
      </c>
      <c r="F90" t="s">
        <v>420</v>
      </c>
      <c r="G90" t="s">
        <v>243</v>
      </c>
      <c r="H90" t="s">
        <v>588</v>
      </c>
      <c r="I90" s="2" t="s">
        <v>590</v>
      </c>
      <c r="J90" s="4" t="s">
        <v>113</v>
      </c>
      <c r="L90" s="6" t="s">
        <v>588</v>
      </c>
      <c r="M90" s="6" t="s">
        <v>594</v>
      </c>
      <c r="O90" s="6" t="s">
        <v>148</v>
      </c>
      <c r="P90" s="6" t="s">
        <v>595</v>
      </c>
      <c r="R90" s="6" t="s">
        <v>596</v>
      </c>
      <c r="S90" s="6" t="s">
        <v>596</v>
      </c>
      <c r="T90" s="6" t="s">
        <v>596</v>
      </c>
      <c r="V90" s="6" t="s">
        <v>596</v>
      </c>
      <c r="X90" s="6" t="s">
        <v>596</v>
      </c>
      <c r="Z90" s="6" t="s">
        <v>596</v>
      </c>
      <c r="AD90" s="6" t="s">
        <v>588</v>
      </c>
      <c r="AE90" s="6" t="s">
        <v>588</v>
      </c>
      <c r="AF90" s="6" t="s">
        <v>588</v>
      </c>
      <c r="AG90" s="6" t="s">
        <v>588</v>
      </c>
      <c r="AH90" s="6" t="s">
        <v>588</v>
      </c>
      <c r="AI90" s="6" t="s">
        <v>588</v>
      </c>
      <c r="AJ90" s="6" t="s">
        <v>588</v>
      </c>
      <c r="AM90" s="6" t="s">
        <v>588</v>
      </c>
      <c r="AN90" s="8"/>
      <c r="AQ90" s="9" t="s">
        <v>597</v>
      </c>
      <c r="AS90" s="6" t="s">
        <v>598</v>
      </c>
      <c r="AT90" s="3">
        <v>43293</v>
      </c>
      <c r="AU90" s="3">
        <v>43281</v>
      </c>
      <c r="AV90" s="6" t="s">
        <v>599</v>
      </c>
    </row>
    <row r="91" spans="1:48" x14ac:dyDescent="0.25">
      <c r="A91" s="2">
        <v>2018</v>
      </c>
      <c r="B91" s="3">
        <v>43191</v>
      </c>
      <c r="C91" s="3">
        <v>43281</v>
      </c>
      <c r="D91" s="2" t="s">
        <v>111</v>
      </c>
      <c r="E91" t="s">
        <v>421</v>
      </c>
      <c r="F91" t="s">
        <v>290</v>
      </c>
      <c r="G91" t="s">
        <v>422</v>
      </c>
      <c r="H91" t="s">
        <v>588</v>
      </c>
      <c r="I91" s="2" t="s">
        <v>590</v>
      </c>
      <c r="J91" s="4" t="s">
        <v>113</v>
      </c>
      <c r="L91" s="6" t="s">
        <v>588</v>
      </c>
      <c r="M91" s="6" t="s">
        <v>594</v>
      </c>
      <c r="O91" s="6" t="s">
        <v>148</v>
      </c>
      <c r="P91" s="6" t="s">
        <v>595</v>
      </c>
      <c r="R91" s="6" t="s">
        <v>596</v>
      </c>
      <c r="S91" s="6" t="s">
        <v>596</v>
      </c>
      <c r="T91" s="6" t="s">
        <v>596</v>
      </c>
      <c r="V91" s="6" t="s">
        <v>596</v>
      </c>
      <c r="X91" s="6" t="s">
        <v>596</v>
      </c>
      <c r="Z91" s="6" t="s">
        <v>596</v>
      </c>
      <c r="AD91" s="6" t="s">
        <v>588</v>
      </c>
      <c r="AE91" s="6" t="s">
        <v>588</v>
      </c>
      <c r="AF91" s="6" t="s">
        <v>588</v>
      </c>
      <c r="AG91" s="6" t="s">
        <v>588</v>
      </c>
      <c r="AH91" s="6" t="s">
        <v>588</v>
      </c>
      <c r="AI91" s="6" t="s">
        <v>588</v>
      </c>
      <c r="AJ91" s="6" t="s">
        <v>588</v>
      </c>
      <c r="AM91" s="6" t="s">
        <v>588</v>
      </c>
      <c r="AN91" s="8"/>
      <c r="AQ91" s="9" t="s">
        <v>597</v>
      </c>
      <c r="AS91" s="6" t="s">
        <v>598</v>
      </c>
      <c r="AT91" s="3">
        <v>43293</v>
      </c>
      <c r="AU91" s="3">
        <v>43281</v>
      </c>
      <c r="AV91" s="6" t="s">
        <v>599</v>
      </c>
    </row>
    <row r="92" spans="1:48" x14ac:dyDescent="0.25">
      <c r="A92" s="2">
        <v>2018</v>
      </c>
      <c r="B92" s="3">
        <v>43191</v>
      </c>
      <c r="C92" s="3">
        <v>43281</v>
      </c>
      <c r="D92" s="2" t="s">
        <v>111</v>
      </c>
      <c r="E92" t="s">
        <v>423</v>
      </c>
      <c r="F92" t="s">
        <v>424</v>
      </c>
      <c r="G92" t="s">
        <v>226</v>
      </c>
      <c r="H92" t="s">
        <v>588</v>
      </c>
      <c r="I92" s="2" t="s">
        <v>590</v>
      </c>
      <c r="J92" s="4" t="s">
        <v>113</v>
      </c>
      <c r="L92" s="6" t="s">
        <v>588</v>
      </c>
      <c r="M92" s="6" t="s">
        <v>594</v>
      </c>
      <c r="O92" s="6" t="s">
        <v>148</v>
      </c>
      <c r="P92" s="6" t="s">
        <v>595</v>
      </c>
      <c r="R92" s="6" t="s">
        <v>596</v>
      </c>
      <c r="S92" s="6" t="s">
        <v>596</v>
      </c>
      <c r="T92" s="6" t="s">
        <v>596</v>
      </c>
      <c r="V92" s="6" t="s">
        <v>596</v>
      </c>
      <c r="X92" s="6" t="s">
        <v>596</v>
      </c>
      <c r="Z92" s="6" t="s">
        <v>596</v>
      </c>
      <c r="AD92" s="6" t="s">
        <v>588</v>
      </c>
      <c r="AE92" s="6" t="s">
        <v>588</v>
      </c>
      <c r="AF92" s="6" t="s">
        <v>588</v>
      </c>
      <c r="AG92" s="6" t="s">
        <v>588</v>
      </c>
      <c r="AH92" s="6" t="s">
        <v>588</v>
      </c>
      <c r="AI92" s="6" t="s">
        <v>588</v>
      </c>
      <c r="AJ92" s="6" t="s">
        <v>588</v>
      </c>
      <c r="AM92" s="6" t="s">
        <v>588</v>
      </c>
      <c r="AN92" s="8"/>
      <c r="AQ92" s="9" t="s">
        <v>597</v>
      </c>
      <c r="AS92" s="6" t="s">
        <v>598</v>
      </c>
      <c r="AT92" s="3">
        <v>43293</v>
      </c>
      <c r="AU92" s="3">
        <v>43281</v>
      </c>
      <c r="AV92" s="6" t="s">
        <v>599</v>
      </c>
    </row>
    <row r="93" spans="1:48" x14ac:dyDescent="0.25">
      <c r="A93" s="2">
        <v>2018</v>
      </c>
      <c r="B93" s="3">
        <v>43191</v>
      </c>
      <c r="C93" s="3">
        <v>43281</v>
      </c>
      <c r="D93" s="2" t="s">
        <v>111</v>
      </c>
      <c r="E93" t="s">
        <v>425</v>
      </c>
      <c r="F93" t="s">
        <v>426</v>
      </c>
      <c r="G93" t="s">
        <v>427</v>
      </c>
      <c r="H93" t="s">
        <v>588</v>
      </c>
      <c r="I93" s="2" t="s">
        <v>590</v>
      </c>
      <c r="J93" s="4" t="s">
        <v>113</v>
      </c>
      <c r="L93" s="6" t="s">
        <v>588</v>
      </c>
      <c r="M93" s="6" t="s">
        <v>594</v>
      </c>
      <c r="O93" s="6" t="s">
        <v>148</v>
      </c>
      <c r="P93" s="6" t="s">
        <v>595</v>
      </c>
      <c r="R93" s="6" t="s">
        <v>596</v>
      </c>
      <c r="S93" s="6" t="s">
        <v>596</v>
      </c>
      <c r="T93" s="6" t="s">
        <v>596</v>
      </c>
      <c r="V93" s="6" t="s">
        <v>596</v>
      </c>
      <c r="X93" s="6" t="s">
        <v>596</v>
      </c>
      <c r="Z93" s="6" t="s">
        <v>596</v>
      </c>
      <c r="AD93" s="6" t="s">
        <v>588</v>
      </c>
      <c r="AE93" s="6" t="s">
        <v>588</v>
      </c>
      <c r="AF93" s="6" t="s">
        <v>588</v>
      </c>
      <c r="AG93" s="6" t="s">
        <v>588</v>
      </c>
      <c r="AH93" s="6" t="s">
        <v>588</v>
      </c>
      <c r="AI93" s="6" t="s">
        <v>588</v>
      </c>
      <c r="AJ93" s="6" t="s">
        <v>588</v>
      </c>
      <c r="AM93" s="6" t="s">
        <v>588</v>
      </c>
      <c r="AN93" s="8"/>
      <c r="AQ93" s="9" t="s">
        <v>597</v>
      </c>
      <c r="AS93" s="6" t="s">
        <v>598</v>
      </c>
      <c r="AT93" s="3">
        <v>43293</v>
      </c>
      <c r="AU93" s="3">
        <v>43281</v>
      </c>
      <c r="AV93" s="6" t="s">
        <v>599</v>
      </c>
    </row>
    <row r="94" spans="1:48" x14ac:dyDescent="0.25">
      <c r="A94" s="2">
        <v>2018</v>
      </c>
      <c r="B94" s="3">
        <v>43191</v>
      </c>
      <c r="C94" s="3">
        <v>43281</v>
      </c>
      <c r="D94" s="2" t="s">
        <v>111</v>
      </c>
      <c r="E94" t="s">
        <v>428</v>
      </c>
      <c r="F94" t="s">
        <v>315</v>
      </c>
      <c r="G94" t="s">
        <v>429</v>
      </c>
      <c r="H94" t="s">
        <v>588</v>
      </c>
      <c r="I94" s="2" t="s">
        <v>590</v>
      </c>
      <c r="J94" s="4" t="s">
        <v>113</v>
      </c>
      <c r="L94" s="6" t="s">
        <v>588</v>
      </c>
      <c r="M94" s="6" t="s">
        <v>594</v>
      </c>
      <c r="O94" s="6" t="s">
        <v>148</v>
      </c>
      <c r="P94" s="6" t="s">
        <v>595</v>
      </c>
      <c r="R94" s="6" t="s">
        <v>596</v>
      </c>
      <c r="S94" s="6" t="s">
        <v>596</v>
      </c>
      <c r="T94" s="6" t="s">
        <v>596</v>
      </c>
      <c r="V94" s="6" t="s">
        <v>596</v>
      </c>
      <c r="X94" s="6" t="s">
        <v>596</v>
      </c>
      <c r="Z94" s="6" t="s">
        <v>596</v>
      </c>
      <c r="AD94" s="6" t="s">
        <v>588</v>
      </c>
      <c r="AE94" s="6" t="s">
        <v>588</v>
      </c>
      <c r="AF94" s="6" t="s">
        <v>588</v>
      </c>
      <c r="AG94" s="6" t="s">
        <v>588</v>
      </c>
      <c r="AH94" s="6" t="s">
        <v>588</v>
      </c>
      <c r="AI94" s="6" t="s">
        <v>588</v>
      </c>
      <c r="AJ94" s="6" t="s">
        <v>588</v>
      </c>
      <c r="AM94" s="6" t="s">
        <v>588</v>
      </c>
      <c r="AN94" s="8"/>
      <c r="AQ94" s="9" t="s">
        <v>597</v>
      </c>
      <c r="AS94" s="6" t="s">
        <v>598</v>
      </c>
      <c r="AT94" s="3">
        <v>43293</v>
      </c>
      <c r="AU94" s="3">
        <v>43281</v>
      </c>
      <c r="AV94" s="6" t="s">
        <v>599</v>
      </c>
    </row>
    <row r="95" spans="1:48" x14ac:dyDescent="0.25">
      <c r="A95" s="2">
        <v>2018</v>
      </c>
      <c r="B95" s="3">
        <v>43191</v>
      </c>
      <c r="C95" s="3">
        <v>43281</v>
      </c>
      <c r="D95" s="2" t="s">
        <v>111</v>
      </c>
      <c r="E95" t="s">
        <v>430</v>
      </c>
      <c r="F95" t="s">
        <v>431</v>
      </c>
      <c r="G95" t="s">
        <v>319</v>
      </c>
      <c r="H95" t="s">
        <v>588</v>
      </c>
      <c r="I95" s="2" t="s">
        <v>590</v>
      </c>
      <c r="J95" s="4" t="s">
        <v>113</v>
      </c>
      <c r="L95" s="6" t="s">
        <v>588</v>
      </c>
      <c r="M95" s="6" t="s">
        <v>594</v>
      </c>
      <c r="O95" s="6" t="s">
        <v>148</v>
      </c>
      <c r="P95" s="6" t="s">
        <v>595</v>
      </c>
      <c r="R95" s="6" t="s">
        <v>596</v>
      </c>
      <c r="S95" s="6" t="s">
        <v>596</v>
      </c>
      <c r="T95" s="6" t="s">
        <v>596</v>
      </c>
      <c r="V95" s="6" t="s">
        <v>596</v>
      </c>
      <c r="X95" s="6" t="s">
        <v>596</v>
      </c>
      <c r="Z95" s="6" t="s">
        <v>596</v>
      </c>
      <c r="AD95" s="6" t="s">
        <v>588</v>
      </c>
      <c r="AE95" s="6" t="s">
        <v>588</v>
      </c>
      <c r="AF95" s="6" t="s">
        <v>588</v>
      </c>
      <c r="AG95" s="6" t="s">
        <v>588</v>
      </c>
      <c r="AH95" s="6" t="s">
        <v>588</v>
      </c>
      <c r="AI95" s="6" t="s">
        <v>588</v>
      </c>
      <c r="AJ95" s="6" t="s">
        <v>588</v>
      </c>
      <c r="AM95" s="6" t="s">
        <v>588</v>
      </c>
      <c r="AN95" s="8"/>
      <c r="AQ95" s="9" t="s">
        <v>597</v>
      </c>
      <c r="AS95" s="6" t="s">
        <v>598</v>
      </c>
      <c r="AT95" s="3">
        <v>43293</v>
      </c>
      <c r="AU95" s="3">
        <v>43281</v>
      </c>
      <c r="AV95" s="6" t="s">
        <v>599</v>
      </c>
    </row>
    <row r="96" spans="1:48" x14ac:dyDescent="0.25">
      <c r="A96" s="2">
        <v>2018</v>
      </c>
      <c r="B96" s="3">
        <v>43191</v>
      </c>
      <c r="C96" s="3">
        <v>43281</v>
      </c>
      <c r="D96" s="2" t="s">
        <v>111</v>
      </c>
      <c r="E96" t="s">
        <v>432</v>
      </c>
      <c r="F96" t="s">
        <v>433</v>
      </c>
      <c r="G96" t="s">
        <v>434</v>
      </c>
      <c r="H96" t="s">
        <v>588</v>
      </c>
      <c r="I96" s="2" t="s">
        <v>590</v>
      </c>
      <c r="J96" s="4" t="s">
        <v>113</v>
      </c>
      <c r="L96" s="6" t="s">
        <v>588</v>
      </c>
      <c r="M96" s="6" t="s">
        <v>594</v>
      </c>
      <c r="O96" s="6" t="s">
        <v>148</v>
      </c>
      <c r="P96" s="6" t="s">
        <v>595</v>
      </c>
      <c r="R96" s="6" t="s">
        <v>596</v>
      </c>
      <c r="S96" s="6" t="s">
        <v>596</v>
      </c>
      <c r="T96" s="6" t="s">
        <v>596</v>
      </c>
      <c r="V96" s="6" t="s">
        <v>596</v>
      </c>
      <c r="X96" s="6" t="s">
        <v>596</v>
      </c>
      <c r="Z96" s="6" t="s">
        <v>596</v>
      </c>
      <c r="AD96" s="6" t="s">
        <v>588</v>
      </c>
      <c r="AE96" s="6" t="s">
        <v>588</v>
      </c>
      <c r="AF96" s="6" t="s">
        <v>588</v>
      </c>
      <c r="AG96" s="6" t="s">
        <v>588</v>
      </c>
      <c r="AH96" s="6" t="s">
        <v>588</v>
      </c>
      <c r="AI96" s="6" t="s">
        <v>588</v>
      </c>
      <c r="AJ96" s="6" t="s">
        <v>588</v>
      </c>
      <c r="AM96" s="6" t="s">
        <v>588</v>
      </c>
      <c r="AN96" s="8"/>
      <c r="AQ96" s="9" t="s">
        <v>597</v>
      </c>
      <c r="AS96" s="6" t="s">
        <v>598</v>
      </c>
      <c r="AT96" s="3">
        <v>43293</v>
      </c>
      <c r="AU96" s="3">
        <v>43281</v>
      </c>
      <c r="AV96" s="6" t="s">
        <v>599</v>
      </c>
    </row>
    <row r="97" spans="1:48" x14ac:dyDescent="0.25">
      <c r="A97" s="2">
        <v>2018</v>
      </c>
      <c r="B97" s="3">
        <v>43191</v>
      </c>
      <c r="C97" s="3">
        <v>43281</v>
      </c>
      <c r="D97" s="2" t="s">
        <v>111</v>
      </c>
      <c r="E97" t="s">
        <v>435</v>
      </c>
      <c r="F97" t="s">
        <v>226</v>
      </c>
      <c r="G97" t="s">
        <v>436</v>
      </c>
      <c r="H97" t="s">
        <v>588</v>
      </c>
      <c r="I97" s="2" t="s">
        <v>590</v>
      </c>
      <c r="J97" s="4" t="s">
        <v>113</v>
      </c>
      <c r="L97" s="6" t="s">
        <v>588</v>
      </c>
      <c r="M97" s="6" t="s">
        <v>594</v>
      </c>
      <c r="O97" s="6" t="s">
        <v>148</v>
      </c>
      <c r="P97" s="6" t="s">
        <v>595</v>
      </c>
      <c r="R97" s="6" t="s">
        <v>596</v>
      </c>
      <c r="S97" s="6" t="s">
        <v>596</v>
      </c>
      <c r="T97" s="6" t="s">
        <v>596</v>
      </c>
      <c r="V97" s="6" t="s">
        <v>596</v>
      </c>
      <c r="X97" s="6" t="s">
        <v>596</v>
      </c>
      <c r="Z97" s="6" t="s">
        <v>596</v>
      </c>
      <c r="AD97" s="6" t="s">
        <v>588</v>
      </c>
      <c r="AE97" s="6" t="s">
        <v>588</v>
      </c>
      <c r="AF97" s="6" t="s">
        <v>588</v>
      </c>
      <c r="AG97" s="6" t="s">
        <v>588</v>
      </c>
      <c r="AH97" s="6" t="s">
        <v>588</v>
      </c>
      <c r="AI97" s="6" t="s">
        <v>588</v>
      </c>
      <c r="AJ97" s="6" t="s">
        <v>588</v>
      </c>
      <c r="AM97" s="6" t="s">
        <v>588</v>
      </c>
      <c r="AN97" s="8"/>
      <c r="AQ97" s="9" t="s">
        <v>597</v>
      </c>
      <c r="AS97" s="6" t="s">
        <v>598</v>
      </c>
      <c r="AT97" s="3">
        <v>43293</v>
      </c>
      <c r="AU97" s="3">
        <v>43281</v>
      </c>
      <c r="AV97" s="6" t="s">
        <v>599</v>
      </c>
    </row>
    <row r="98" spans="1:48" x14ac:dyDescent="0.25">
      <c r="A98" s="2">
        <v>2018</v>
      </c>
      <c r="B98" s="3">
        <v>43191</v>
      </c>
      <c r="C98" s="3">
        <v>43281</v>
      </c>
      <c r="D98" s="2" t="s">
        <v>111</v>
      </c>
      <c r="E98" t="s">
        <v>437</v>
      </c>
      <c r="F98" t="s">
        <v>438</v>
      </c>
      <c r="G98" t="s">
        <v>438</v>
      </c>
      <c r="H98" t="s">
        <v>588</v>
      </c>
      <c r="I98" s="2" t="s">
        <v>590</v>
      </c>
      <c r="J98" s="4" t="s">
        <v>113</v>
      </c>
      <c r="L98" s="6" t="s">
        <v>588</v>
      </c>
      <c r="M98" s="6" t="s">
        <v>594</v>
      </c>
      <c r="O98" s="6" t="s">
        <v>148</v>
      </c>
      <c r="P98" s="6" t="s">
        <v>595</v>
      </c>
      <c r="R98" s="6" t="s">
        <v>596</v>
      </c>
      <c r="S98" s="6" t="s">
        <v>596</v>
      </c>
      <c r="T98" s="6" t="s">
        <v>596</v>
      </c>
      <c r="V98" s="6" t="s">
        <v>596</v>
      </c>
      <c r="X98" s="6" t="s">
        <v>596</v>
      </c>
      <c r="Z98" s="6" t="s">
        <v>596</v>
      </c>
      <c r="AD98" s="6" t="s">
        <v>588</v>
      </c>
      <c r="AE98" s="6" t="s">
        <v>588</v>
      </c>
      <c r="AF98" s="6" t="s">
        <v>588</v>
      </c>
      <c r="AG98" s="6" t="s">
        <v>588</v>
      </c>
      <c r="AH98" s="6" t="s">
        <v>588</v>
      </c>
      <c r="AI98" s="6" t="s">
        <v>588</v>
      </c>
      <c r="AJ98" s="6" t="s">
        <v>588</v>
      </c>
      <c r="AM98" s="6" t="s">
        <v>588</v>
      </c>
      <c r="AN98" s="8"/>
      <c r="AQ98" s="9" t="s">
        <v>597</v>
      </c>
      <c r="AS98" s="6" t="s">
        <v>598</v>
      </c>
      <c r="AT98" s="3">
        <v>43293</v>
      </c>
      <c r="AU98" s="3">
        <v>43281</v>
      </c>
      <c r="AV98" s="6" t="s">
        <v>599</v>
      </c>
    </row>
    <row r="99" spans="1:48" x14ac:dyDescent="0.25">
      <c r="A99" s="2">
        <v>2018</v>
      </c>
      <c r="B99" s="3">
        <v>43191</v>
      </c>
      <c r="C99" s="3">
        <v>43281</v>
      </c>
      <c r="D99" s="2" t="s">
        <v>111</v>
      </c>
      <c r="E99" t="s">
        <v>439</v>
      </c>
      <c r="F99" t="s">
        <v>335</v>
      </c>
      <c r="G99" t="s">
        <v>440</v>
      </c>
      <c r="H99" t="s">
        <v>588</v>
      </c>
      <c r="I99" s="2" t="s">
        <v>590</v>
      </c>
      <c r="J99" s="4" t="s">
        <v>113</v>
      </c>
      <c r="L99" s="6" t="s">
        <v>588</v>
      </c>
      <c r="M99" s="6" t="s">
        <v>594</v>
      </c>
      <c r="O99" s="6" t="s">
        <v>148</v>
      </c>
      <c r="P99" s="6" t="s">
        <v>595</v>
      </c>
      <c r="R99" s="6" t="s">
        <v>596</v>
      </c>
      <c r="S99" s="6" t="s">
        <v>596</v>
      </c>
      <c r="T99" s="6" t="s">
        <v>596</v>
      </c>
      <c r="V99" s="6" t="s">
        <v>596</v>
      </c>
      <c r="X99" s="6" t="s">
        <v>596</v>
      </c>
      <c r="Z99" s="6" t="s">
        <v>596</v>
      </c>
      <c r="AD99" s="6" t="s">
        <v>588</v>
      </c>
      <c r="AE99" s="6" t="s">
        <v>588</v>
      </c>
      <c r="AF99" s="6" t="s">
        <v>588</v>
      </c>
      <c r="AG99" s="6" t="s">
        <v>588</v>
      </c>
      <c r="AH99" s="6" t="s">
        <v>588</v>
      </c>
      <c r="AI99" s="6" t="s">
        <v>588</v>
      </c>
      <c r="AJ99" s="6" t="s">
        <v>588</v>
      </c>
      <c r="AM99" s="6" t="s">
        <v>588</v>
      </c>
      <c r="AN99" s="8"/>
      <c r="AQ99" s="9" t="s">
        <v>597</v>
      </c>
      <c r="AS99" s="6" t="s">
        <v>598</v>
      </c>
      <c r="AT99" s="3">
        <v>43293</v>
      </c>
      <c r="AU99" s="3">
        <v>43281</v>
      </c>
      <c r="AV99" s="6" t="s">
        <v>599</v>
      </c>
    </row>
    <row r="100" spans="1:48" x14ac:dyDescent="0.25">
      <c r="A100" s="2">
        <v>2018</v>
      </c>
      <c r="B100" s="3">
        <v>43191</v>
      </c>
      <c r="C100" s="3">
        <v>43281</v>
      </c>
      <c r="D100" s="2" t="s">
        <v>111</v>
      </c>
      <c r="E100" t="s">
        <v>441</v>
      </c>
      <c r="F100" t="s">
        <v>372</v>
      </c>
      <c r="G100" t="s">
        <v>442</v>
      </c>
      <c r="H100" t="s">
        <v>588</v>
      </c>
      <c r="I100" s="2" t="s">
        <v>590</v>
      </c>
      <c r="J100" s="4" t="s">
        <v>113</v>
      </c>
      <c r="L100" s="6" t="s">
        <v>588</v>
      </c>
      <c r="M100" s="6" t="s">
        <v>594</v>
      </c>
      <c r="O100" s="6" t="s">
        <v>148</v>
      </c>
      <c r="P100" s="6" t="s">
        <v>595</v>
      </c>
      <c r="R100" s="6" t="s">
        <v>596</v>
      </c>
      <c r="S100" s="6" t="s">
        <v>596</v>
      </c>
      <c r="T100" s="6" t="s">
        <v>596</v>
      </c>
      <c r="V100" s="6" t="s">
        <v>596</v>
      </c>
      <c r="X100" s="6" t="s">
        <v>596</v>
      </c>
      <c r="Z100" s="6" t="s">
        <v>596</v>
      </c>
      <c r="AD100" s="6" t="s">
        <v>588</v>
      </c>
      <c r="AE100" s="6" t="s">
        <v>588</v>
      </c>
      <c r="AF100" s="6" t="s">
        <v>588</v>
      </c>
      <c r="AG100" s="6" t="s">
        <v>588</v>
      </c>
      <c r="AH100" s="6" t="s">
        <v>588</v>
      </c>
      <c r="AI100" s="6" t="s">
        <v>588</v>
      </c>
      <c r="AJ100" s="6" t="s">
        <v>588</v>
      </c>
      <c r="AM100" s="6" t="s">
        <v>588</v>
      </c>
      <c r="AN100" s="8"/>
      <c r="AQ100" s="9" t="s">
        <v>597</v>
      </c>
      <c r="AS100" s="6" t="s">
        <v>598</v>
      </c>
      <c r="AT100" s="3">
        <v>43293</v>
      </c>
      <c r="AU100" s="3">
        <v>43281</v>
      </c>
      <c r="AV100" s="6" t="s">
        <v>599</v>
      </c>
    </row>
    <row r="101" spans="1:48" x14ac:dyDescent="0.25">
      <c r="A101" s="2">
        <v>2018</v>
      </c>
      <c r="B101" s="3">
        <v>43191</v>
      </c>
      <c r="C101" s="3">
        <v>43281</v>
      </c>
      <c r="D101" s="2" t="s">
        <v>111</v>
      </c>
      <c r="E101" t="s">
        <v>441</v>
      </c>
      <c r="F101" t="s">
        <v>443</v>
      </c>
      <c r="G101" t="s">
        <v>221</v>
      </c>
      <c r="H101" t="s">
        <v>588</v>
      </c>
      <c r="I101" s="2" t="s">
        <v>590</v>
      </c>
      <c r="J101" s="4" t="s">
        <v>113</v>
      </c>
      <c r="L101" s="6" t="s">
        <v>588</v>
      </c>
      <c r="M101" s="6" t="s">
        <v>594</v>
      </c>
      <c r="O101" s="6" t="s">
        <v>148</v>
      </c>
      <c r="P101" s="6" t="s">
        <v>595</v>
      </c>
      <c r="R101" s="6" t="s">
        <v>596</v>
      </c>
      <c r="S101" s="6" t="s">
        <v>596</v>
      </c>
      <c r="T101" s="6" t="s">
        <v>596</v>
      </c>
      <c r="V101" s="6" t="s">
        <v>596</v>
      </c>
      <c r="X101" s="6" t="s">
        <v>596</v>
      </c>
      <c r="Z101" s="6" t="s">
        <v>596</v>
      </c>
      <c r="AD101" s="6" t="s">
        <v>588</v>
      </c>
      <c r="AE101" s="6" t="s">
        <v>588</v>
      </c>
      <c r="AF101" s="6" t="s">
        <v>588</v>
      </c>
      <c r="AG101" s="6" t="s">
        <v>588</v>
      </c>
      <c r="AH101" s="6" t="s">
        <v>588</v>
      </c>
      <c r="AI101" s="6" t="s">
        <v>588</v>
      </c>
      <c r="AJ101" s="6" t="s">
        <v>588</v>
      </c>
      <c r="AM101" s="6" t="s">
        <v>588</v>
      </c>
      <c r="AN101" s="8"/>
      <c r="AQ101" s="9" t="s">
        <v>597</v>
      </c>
      <c r="AS101" s="6" t="s">
        <v>598</v>
      </c>
      <c r="AT101" s="3">
        <v>43293</v>
      </c>
      <c r="AU101" s="3">
        <v>43281</v>
      </c>
      <c r="AV101" s="6" t="s">
        <v>599</v>
      </c>
    </row>
    <row r="102" spans="1:48" x14ac:dyDescent="0.25">
      <c r="A102" s="2">
        <v>2018</v>
      </c>
      <c r="B102" s="3">
        <v>43191</v>
      </c>
      <c r="C102" s="3">
        <v>43281</v>
      </c>
      <c r="D102" s="2" t="s">
        <v>111</v>
      </c>
      <c r="E102" t="s">
        <v>444</v>
      </c>
      <c r="F102" t="s">
        <v>445</v>
      </c>
      <c r="G102" t="s">
        <v>446</v>
      </c>
      <c r="H102" t="s">
        <v>588</v>
      </c>
      <c r="I102" s="2" t="s">
        <v>590</v>
      </c>
      <c r="J102" s="4" t="s">
        <v>113</v>
      </c>
      <c r="L102" s="6" t="s">
        <v>588</v>
      </c>
      <c r="M102" s="6" t="s">
        <v>594</v>
      </c>
      <c r="O102" s="6" t="s">
        <v>148</v>
      </c>
      <c r="P102" s="6" t="s">
        <v>595</v>
      </c>
      <c r="R102" s="6" t="s">
        <v>596</v>
      </c>
      <c r="S102" s="6" t="s">
        <v>596</v>
      </c>
      <c r="T102" s="6" t="s">
        <v>596</v>
      </c>
      <c r="V102" s="6" t="s">
        <v>596</v>
      </c>
      <c r="X102" s="6" t="s">
        <v>596</v>
      </c>
      <c r="Z102" s="6" t="s">
        <v>596</v>
      </c>
      <c r="AD102" s="6" t="s">
        <v>588</v>
      </c>
      <c r="AE102" s="6" t="s">
        <v>588</v>
      </c>
      <c r="AF102" s="6" t="s">
        <v>588</v>
      </c>
      <c r="AG102" s="6" t="s">
        <v>588</v>
      </c>
      <c r="AH102" s="6" t="s">
        <v>588</v>
      </c>
      <c r="AI102" s="6" t="s">
        <v>588</v>
      </c>
      <c r="AJ102" s="6" t="s">
        <v>588</v>
      </c>
      <c r="AM102" s="6" t="s">
        <v>588</v>
      </c>
      <c r="AN102" s="8"/>
      <c r="AQ102" s="9" t="s">
        <v>597</v>
      </c>
      <c r="AS102" s="6" t="s">
        <v>598</v>
      </c>
      <c r="AT102" s="3">
        <v>43293</v>
      </c>
      <c r="AU102" s="3">
        <v>43281</v>
      </c>
      <c r="AV102" s="6" t="s">
        <v>599</v>
      </c>
    </row>
    <row r="103" spans="1:48" x14ac:dyDescent="0.25">
      <c r="A103" s="2">
        <v>2018</v>
      </c>
      <c r="B103" s="3">
        <v>43191</v>
      </c>
      <c r="C103" s="3">
        <v>43281</v>
      </c>
      <c r="D103" s="2" t="s">
        <v>111</v>
      </c>
      <c r="E103" t="s">
        <v>447</v>
      </c>
      <c r="F103" t="s">
        <v>448</v>
      </c>
      <c r="G103" t="s">
        <v>313</v>
      </c>
      <c r="H103" t="s">
        <v>588</v>
      </c>
      <c r="I103" s="2" t="s">
        <v>590</v>
      </c>
      <c r="J103" s="4" t="s">
        <v>113</v>
      </c>
      <c r="L103" s="6" t="s">
        <v>588</v>
      </c>
      <c r="M103" s="6" t="s">
        <v>594</v>
      </c>
      <c r="O103" s="6" t="s">
        <v>148</v>
      </c>
      <c r="P103" s="6" t="s">
        <v>595</v>
      </c>
      <c r="R103" s="6" t="s">
        <v>596</v>
      </c>
      <c r="S103" s="6" t="s">
        <v>596</v>
      </c>
      <c r="T103" s="6" t="s">
        <v>596</v>
      </c>
      <c r="V103" s="6" t="s">
        <v>596</v>
      </c>
      <c r="X103" s="6" t="s">
        <v>596</v>
      </c>
      <c r="Z103" s="6" t="s">
        <v>596</v>
      </c>
      <c r="AD103" s="6" t="s">
        <v>588</v>
      </c>
      <c r="AE103" s="6" t="s">
        <v>588</v>
      </c>
      <c r="AF103" s="6" t="s">
        <v>588</v>
      </c>
      <c r="AG103" s="6" t="s">
        <v>588</v>
      </c>
      <c r="AH103" s="6" t="s">
        <v>588</v>
      </c>
      <c r="AI103" s="6" t="s">
        <v>588</v>
      </c>
      <c r="AJ103" s="6" t="s">
        <v>588</v>
      </c>
      <c r="AM103" s="6" t="s">
        <v>588</v>
      </c>
      <c r="AN103" s="8"/>
      <c r="AQ103" s="9" t="s">
        <v>597</v>
      </c>
      <c r="AS103" s="6" t="s">
        <v>598</v>
      </c>
      <c r="AT103" s="3">
        <v>43293</v>
      </c>
      <c r="AU103" s="3">
        <v>43281</v>
      </c>
      <c r="AV103" s="6" t="s">
        <v>599</v>
      </c>
    </row>
    <row r="104" spans="1:48" x14ac:dyDescent="0.25">
      <c r="A104" s="2">
        <v>2018</v>
      </c>
      <c r="B104" s="3">
        <v>43191</v>
      </c>
      <c r="C104" s="3">
        <v>43281</v>
      </c>
      <c r="D104" s="2" t="s">
        <v>111</v>
      </c>
      <c r="E104" t="s">
        <v>449</v>
      </c>
      <c r="F104" t="s">
        <v>450</v>
      </c>
      <c r="G104" t="s">
        <v>451</v>
      </c>
      <c r="H104" t="s">
        <v>588</v>
      </c>
      <c r="I104" s="2" t="s">
        <v>590</v>
      </c>
      <c r="J104" s="4" t="s">
        <v>113</v>
      </c>
      <c r="L104" s="6" t="s">
        <v>588</v>
      </c>
      <c r="M104" s="6" t="s">
        <v>594</v>
      </c>
      <c r="O104" s="6" t="s">
        <v>148</v>
      </c>
      <c r="P104" s="6" t="s">
        <v>595</v>
      </c>
      <c r="R104" s="6" t="s">
        <v>596</v>
      </c>
      <c r="S104" s="6" t="s">
        <v>596</v>
      </c>
      <c r="T104" s="6" t="s">
        <v>596</v>
      </c>
      <c r="V104" s="6" t="s">
        <v>596</v>
      </c>
      <c r="X104" s="6" t="s">
        <v>596</v>
      </c>
      <c r="Z104" s="6" t="s">
        <v>596</v>
      </c>
      <c r="AD104" s="6" t="s">
        <v>588</v>
      </c>
      <c r="AE104" s="6" t="s">
        <v>588</v>
      </c>
      <c r="AF104" s="6" t="s">
        <v>588</v>
      </c>
      <c r="AG104" s="6" t="s">
        <v>588</v>
      </c>
      <c r="AH104" s="6" t="s">
        <v>588</v>
      </c>
      <c r="AI104" s="6" t="s">
        <v>588</v>
      </c>
      <c r="AJ104" s="6" t="s">
        <v>588</v>
      </c>
      <c r="AM104" s="6" t="s">
        <v>588</v>
      </c>
      <c r="AN104" s="8"/>
      <c r="AQ104" s="9" t="s">
        <v>597</v>
      </c>
      <c r="AS104" s="6" t="s">
        <v>598</v>
      </c>
      <c r="AT104" s="3">
        <v>43293</v>
      </c>
      <c r="AU104" s="3">
        <v>43281</v>
      </c>
      <c r="AV104" s="6" t="s">
        <v>599</v>
      </c>
    </row>
    <row r="105" spans="1:48" x14ac:dyDescent="0.25">
      <c r="A105" s="2">
        <v>2018</v>
      </c>
      <c r="B105" s="3">
        <v>43191</v>
      </c>
      <c r="C105" s="3">
        <v>43281</v>
      </c>
      <c r="D105" s="2" t="s">
        <v>111</v>
      </c>
      <c r="E105" t="s">
        <v>452</v>
      </c>
      <c r="F105" t="s">
        <v>453</v>
      </c>
      <c r="G105" t="s">
        <v>372</v>
      </c>
      <c r="H105" t="s">
        <v>588</v>
      </c>
      <c r="I105" s="2" t="s">
        <v>590</v>
      </c>
      <c r="J105" s="4" t="s">
        <v>113</v>
      </c>
      <c r="L105" s="6" t="s">
        <v>588</v>
      </c>
      <c r="M105" s="6" t="s">
        <v>594</v>
      </c>
      <c r="O105" s="6" t="s">
        <v>148</v>
      </c>
      <c r="P105" s="6" t="s">
        <v>595</v>
      </c>
      <c r="R105" s="6" t="s">
        <v>596</v>
      </c>
      <c r="S105" s="6" t="s">
        <v>596</v>
      </c>
      <c r="T105" s="6" t="s">
        <v>596</v>
      </c>
      <c r="V105" s="6" t="s">
        <v>596</v>
      </c>
      <c r="X105" s="6" t="s">
        <v>596</v>
      </c>
      <c r="Z105" s="6" t="s">
        <v>596</v>
      </c>
      <c r="AD105" s="6" t="s">
        <v>588</v>
      </c>
      <c r="AE105" s="6" t="s">
        <v>588</v>
      </c>
      <c r="AF105" s="6" t="s">
        <v>588</v>
      </c>
      <c r="AG105" s="6" t="s">
        <v>588</v>
      </c>
      <c r="AH105" s="6" t="s">
        <v>588</v>
      </c>
      <c r="AI105" s="6" t="s">
        <v>588</v>
      </c>
      <c r="AJ105" s="6" t="s">
        <v>588</v>
      </c>
      <c r="AM105" s="6" t="s">
        <v>588</v>
      </c>
      <c r="AN105" s="8"/>
      <c r="AQ105" s="9" t="s">
        <v>597</v>
      </c>
      <c r="AS105" s="6" t="s">
        <v>598</v>
      </c>
      <c r="AT105" s="3">
        <v>43293</v>
      </c>
      <c r="AU105" s="3">
        <v>43281</v>
      </c>
      <c r="AV105" s="6" t="s">
        <v>599</v>
      </c>
    </row>
    <row r="106" spans="1:48" x14ac:dyDescent="0.25">
      <c r="A106" s="2">
        <v>2018</v>
      </c>
      <c r="B106" s="3">
        <v>43191</v>
      </c>
      <c r="C106" s="3">
        <v>43281</v>
      </c>
      <c r="D106" s="2" t="s">
        <v>111</v>
      </c>
      <c r="E106" t="s">
        <v>454</v>
      </c>
      <c r="F106" t="s">
        <v>455</v>
      </c>
      <c r="G106" t="s">
        <v>456</v>
      </c>
      <c r="H106" t="s">
        <v>588</v>
      </c>
      <c r="I106" s="2" t="s">
        <v>590</v>
      </c>
      <c r="J106" s="4" t="s">
        <v>113</v>
      </c>
      <c r="L106" s="6" t="s">
        <v>588</v>
      </c>
      <c r="M106" s="6" t="s">
        <v>594</v>
      </c>
      <c r="O106" s="6" t="s">
        <v>148</v>
      </c>
      <c r="P106" s="6" t="s">
        <v>595</v>
      </c>
      <c r="R106" s="6" t="s">
        <v>596</v>
      </c>
      <c r="S106" s="6" t="s">
        <v>596</v>
      </c>
      <c r="T106" s="6" t="s">
        <v>596</v>
      </c>
      <c r="V106" s="6" t="s">
        <v>596</v>
      </c>
      <c r="X106" s="6" t="s">
        <v>596</v>
      </c>
      <c r="Z106" s="6" t="s">
        <v>596</v>
      </c>
      <c r="AD106" s="6" t="s">
        <v>588</v>
      </c>
      <c r="AE106" s="6" t="s">
        <v>588</v>
      </c>
      <c r="AF106" s="6" t="s">
        <v>588</v>
      </c>
      <c r="AG106" s="6" t="s">
        <v>588</v>
      </c>
      <c r="AH106" s="6" t="s">
        <v>588</v>
      </c>
      <c r="AI106" s="6" t="s">
        <v>588</v>
      </c>
      <c r="AJ106" s="6" t="s">
        <v>588</v>
      </c>
      <c r="AM106" s="6" t="s">
        <v>588</v>
      </c>
      <c r="AN106" s="8"/>
      <c r="AQ106" s="9" t="s">
        <v>597</v>
      </c>
      <c r="AS106" s="6" t="s">
        <v>598</v>
      </c>
      <c r="AT106" s="3">
        <v>43293</v>
      </c>
      <c r="AU106" s="3">
        <v>43281</v>
      </c>
      <c r="AV106" s="6" t="s">
        <v>599</v>
      </c>
    </row>
    <row r="107" spans="1:48" x14ac:dyDescent="0.25">
      <c r="A107" s="2">
        <v>2018</v>
      </c>
      <c r="B107" s="3">
        <v>43191</v>
      </c>
      <c r="C107" s="3">
        <v>43281</v>
      </c>
      <c r="D107" s="2" t="s">
        <v>111</v>
      </c>
      <c r="E107" t="s">
        <v>457</v>
      </c>
      <c r="F107" t="s">
        <v>458</v>
      </c>
      <c r="G107" t="s">
        <v>226</v>
      </c>
      <c r="H107" t="s">
        <v>588</v>
      </c>
      <c r="I107" s="2" t="s">
        <v>590</v>
      </c>
      <c r="J107" s="4" t="s">
        <v>113</v>
      </c>
      <c r="L107" s="6" t="s">
        <v>588</v>
      </c>
      <c r="M107" s="6" t="s">
        <v>594</v>
      </c>
      <c r="O107" s="6" t="s">
        <v>148</v>
      </c>
      <c r="P107" s="6" t="s">
        <v>595</v>
      </c>
      <c r="R107" s="6" t="s">
        <v>596</v>
      </c>
      <c r="S107" s="6" t="s">
        <v>596</v>
      </c>
      <c r="T107" s="6" t="s">
        <v>596</v>
      </c>
      <c r="V107" s="6" t="s">
        <v>596</v>
      </c>
      <c r="X107" s="6" t="s">
        <v>596</v>
      </c>
      <c r="Z107" s="6" t="s">
        <v>596</v>
      </c>
      <c r="AD107" s="6" t="s">
        <v>588</v>
      </c>
      <c r="AE107" s="6" t="s">
        <v>588</v>
      </c>
      <c r="AF107" s="6" t="s">
        <v>588</v>
      </c>
      <c r="AG107" s="6" t="s">
        <v>588</v>
      </c>
      <c r="AH107" s="6" t="s">
        <v>588</v>
      </c>
      <c r="AI107" s="6" t="s">
        <v>588</v>
      </c>
      <c r="AJ107" s="6" t="s">
        <v>588</v>
      </c>
      <c r="AM107" s="6" t="s">
        <v>588</v>
      </c>
      <c r="AN107" s="8"/>
      <c r="AQ107" s="9" t="s">
        <v>597</v>
      </c>
      <c r="AS107" s="6" t="s">
        <v>598</v>
      </c>
      <c r="AT107" s="3">
        <v>43293</v>
      </c>
      <c r="AU107" s="3">
        <v>43281</v>
      </c>
      <c r="AV107" s="6" t="s">
        <v>599</v>
      </c>
    </row>
    <row r="108" spans="1:48" x14ac:dyDescent="0.25">
      <c r="A108" s="2">
        <v>2018</v>
      </c>
      <c r="B108" s="3">
        <v>43191</v>
      </c>
      <c r="C108" s="3">
        <v>43281</v>
      </c>
      <c r="D108" s="2" t="s">
        <v>111</v>
      </c>
      <c r="E108" t="s">
        <v>459</v>
      </c>
      <c r="F108" t="s">
        <v>350</v>
      </c>
      <c r="G108" t="s">
        <v>460</v>
      </c>
      <c r="H108" t="s">
        <v>588</v>
      </c>
      <c r="I108" s="2" t="s">
        <v>590</v>
      </c>
      <c r="J108" s="4" t="s">
        <v>113</v>
      </c>
      <c r="L108" s="6" t="s">
        <v>588</v>
      </c>
      <c r="M108" s="6" t="s">
        <v>594</v>
      </c>
      <c r="O108" s="6" t="s">
        <v>148</v>
      </c>
      <c r="P108" s="6" t="s">
        <v>595</v>
      </c>
      <c r="R108" s="6" t="s">
        <v>596</v>
      </c>
      <c r="S108" s="6" t="s">
        <v>596</v>
      </c>
      <c r="T108" s="6" t="s">
        <v>596</v>
      </c>
      <c r="V108" s="6" t="s">
        <v>596</v>
      </c>
      <c r="X108" s="6" t="s">
        <v>596</v>
      </c>
      <c r="Z108" s="6" t="s">
        <v>596</v>
      </c>
      <c r="AD108" s="6" t="s">
        <v>588</v>
      </c>
      <c r="AE108" s="6" t="s">
        <v>588</v>
      </c>
      <c r="AF108" s="6" t="s">
        <v>588</v>
      </c>
      <c r="AG108" s="6" t="s">
        <v>588</v>
      </c>
      <c r="AH108" s="6" t="s">
        <v>588</v>
      </c>
      <c r="AI108" s="6" t="s">
        <v>588</v>
      </c>
      <c r="AJ108" s="6" t="s">
        <v>588</v>
      </c>
      <c r="AM108" s="6" t="s">
        <v>588</v>
      </c>
      <c r="AN108" s="8"/>
      <c r="AQ108" s="9" t="s">
        <v>597</v>
      </c>
      <c r="AS108" s="6" t="s">
        <v>598</v>
      </c>
      <c r="AT108" s="3">
        <v>43293</v>
      </c>
      <c r="AU108" s="3">
        <v>43281</v>
      </c>
      <c r="AV108" s="6" t="s">
        <v>599</v>
      </c>
    </row>
    <row r="109" spans="1:48" x14ac:dyDescent="0.25">
      <c r="A109" s="2">
        <v>2018</v>
      </c>
      <c r="B109" s="3">
        <v>43191</v>
      </c>
      <c r="C109" s="3">
        <v>43281</v>
      </c>
      <c r="D109" s="2" t="s">
        <v>111</v>
      </c>
      <c r="E109" t="s">
        <v>461</v>
      </c>
      <c r="F109" t="s">
        <v>462</v>
      </c>
      <c r="G109" t="s">
        <v>463</v>
      </c>
      <c r="H109" t="s">
        <v>588</v>
      </c>
      <c r="I109" s="2" t="s">
        <v>590</v>
      </c>
      <c r="J109" s="4" t="s">
        <v>113</v>
      </c>
      <c r="L109" s="6" t="s">
        <v>588</v>
      </c>
      <c r="M109" s="6" t="s">
        <v>594</v>
      </c>
      <c r="O109" s="6" t="s">
        <v>148</v>
      </c>
      <c r="P109" s="6" t="s">
        <v>595</v>
      </c>
      <c r="R109" s="6" t="s">
        <v>596</v>
      </c>
      <c r="S109" s="6" t="s">
        <v>596</v>
      </c>
      <c r="T109" s="6" t="s">
        <v>596</v>
      </c>
      <c r="V109" s="6" t="s">
        <v>596</v>
      </c>
      <c r="X109" s="6" t="s">
        <v>596</v>
      </c>
      <c r="Z109" s="6" t="s">
        <v>596</v>
      </c>
      <c r="AD109" s="6" t="s">
        <v>588</v>
      </c>
      <c r="AE109" s="6" t="s">
        <v>588</v>
      </c>
      <c r="AF109" s="6" t="s">
        <v>588</v>
      </c>
      <c r="AG109" s="6" t="s">
        <v>588</v>
      </c>
      <c r="AH109" s="6" t="s">
        <v>588</v>
      </c>
      <c r="AI109" s="6" t="s">
        <v>588</v>
      </c>
      <c r="AJ109" s="6" t="s">
        <v>588</v>
      </c>
      <c r="AM109" s="6" t="s">
        <v>588</v>
      </c>
      <c r="AN109" s="8"/>
      <c r="AQ109" s="9" t="s">
        <v>597</v>
      </c>
      <c r="AS109" s="6" t="s">
        <v>598</v>
      </c>
      <c r="AT109" s="3">
        <v>43293</v>
      </c>
      <c r="AU109" s="3">
        <v>43281</v>
      </c>
      <c r="AV109" s="6" t="s">
        <v>599</v>
      </c>
    </row>
    <row r="110" spans="1:48" x14ac:dyDescent="0.25">
      <c r="A110" s="2">
        <v>2018</v>
      </c>
      <c r="B110" s="3">
        <v>43191</v>
      </c>
      <c r="C110" s="3">
        <v>43281</v>
      </c>
      <c r="D110" s="2" t="s">
        <v>111</v>
      </c>
      <c r="E110" t="s">
        <v>464</v>
      </c>
      <c r="F110" t="s">
        <v>465</v>
      </c>
      <c r="G110" t="s">
        <v>466</v>
      </c>
      <c r="H110" t="s">
        <v>588</v>
      </c>
      <c r="I110" s="2" t="s">
        <v>590</v>
      </c>
      <c r="J110" s="4" t="s">
        <v>113</v>
      </c>
      <c r="L110" s="6" t="s">
        <v>588</v>
      </c>
      <c r="M110" s="6" t="s">
        <v>594</v>
      </c>
      <c r="O110" s="6" t="s">
        <v>148</v>
      </c>
      <c r="P110" s="6" t="s">
        <v>595</v>
      </c>
      <c r="R110" s="6" t="s">
        <v>596</v>
      </c>
      <c r="S110" s="6" t="s">
        <v>596</v>
      </c>
      <c r="T110" s="6" t="s">
        <v>596</v>
      </c>
      <c r="V110" s="6" t="s">
        <v>596</v>
      </c>
      <c r="X110" s="6" t="s">
        <v>596</v>
      </c>
      <c r="Z110" s="6" t="s">
        <v>596</v>
      </c>
      <c r="AD110" s="6" t="s">
        <v>588</v>
      </c>
      <c r="AE110" s="6" t="s">
        <v>588</v>
      </c>
      <c r="AF110" s="6" t="s">
        <v>588</v>
      </c>
      <c r="AG110" s="6" t="s">
        <v>588</v>
      </c>
      <c r="AH110" s="6" t="s">
        <v>588</v>
      </c>
      <c r="AI110" s="6" t="s">
        <v>588</v>
      </c>
      <c r="AJ110" s="6" t="s">
        <v>588</v>
      </c>
      <c r="AM110" s="6" t="s">
        <v>588</v>
      </c>
      <c r="AN110" s="8"/>
      <c r="AQ110" s="9" t="s">
        <v>597</v>
      </c>
      <c r="AS110" s="6" t="s">
        <v>598</v>
      </c>
      <c r="AT110" s="3">
        <v>43293</v>
      </c>
      <c r="AU110" s="3">
        <v>43281</v>
      </c>
      <c r="AV110" s="6" t="s">
        <v>599</v>
      </c>
    </row>
    <row r="111" spans="1:48" x14ac:dyDescent="0.25">
      <c r="A111" s="2">
        <v>2018</v>
      </c>
      <c r="B111" s="3">
        <v>43191</v>
      </c>
      <c r="C111" s="3">
        <v>43281</v>
      </c>
      <c r="D111" s="2" t="s">
        <v>111</v>
      </c>
      <c r="E111" t="s">
        <v>467</v>
      </c>
      <c r="F111" t="s">
        <v>468</v>
      </c>
      <c r="G111" t="s">
        <v>361</v>
      </c>
      <c r="H111" t="s">
        <v>588</v>
      </c>
      <c r="I111" s="2" t="s">
        <v>590</v>
      </c>
      <c r="J111" s="4" t="s">
        <v>113</v>
      </c>
      <c r="L111" s="6" t="s">
        <v>588</v>
      </c>
      <c r="M111" s="6" t="s">
        <v>594</v>
      </c>
      <c r="O111" s="6" t="s">
        <v>148</v>
      </c>
      <c r="P111" s="6" t="s">
        <v>595</v>
      </c>
      <c r="R111" s="6" t="s">
        <v>596</v>
      </c>
      <c r="S111" s="6" t="s">
        <v>596</v>
      </c>
      <c r="T111" s="6" t="s">
        <v>596</v>
      </c>
      <c r="V111" s="6" t="s">
        <v>596</v>
      </c>
      <c r="X111" s="6" t="s">
        <v>596</v>
      </c>
      <c r="Z111" s="6" t="s">
        <v>596</v>
      </c>
      <c r="AD111" s="6" t="s">
        <v>588</v>
      </c>
      <c r="AE111" s="6" t="s">
        <v>588</v>
      </c>
      <c r="AF111" s="6" t="s">
        <v>588</v>
      </c>
      <c r="AG111" s="6" t="s">
        <v>588</v>
      </c>
      <c r="AH111" s="6" t="s">
        <v>588</v>
      </c>
      <c r="AI111" s="6" t="s">
        <v>588</v>
      </c>
      <c r="AJ111" s="6" t="s">
        <v>588</v>
      </c>
      <c r="AM111" s="6" t="s">
        <v>588</v>
      </c>
      <c r="AN111" s="8"/>
      <c r="AQ111" s="9" t="s">
        <v>597</v>
      </c>
      <c r="AS111" s="6" t="s">
        <v>598</v>
      </c>
      <c r="AT111" s="3">
        <v>43293</v>
      </c>
      <c r="AU111" s="3">
        <v>43281</v>
      </c>
      <c r="AV111" s="6" t="s">
        <v>599</v>
      </c>
    </row>
    <row r="112" spans="1:48" x14ac:dyDescent="0.25">
      <c r="A112" s="2">
        <v>2018</v>
      </c>
      <c r="B112" s="3">
        <v>43191</v>
      </c>
      <c r="C112" s="3">
        <v>43281</v>
      </c>
      <c r="D112" s="2" t="s">
        <v>111</v>
      </c>
      <c r="E112" t="s">
        <v>469</v>
      </c>
      <c r="F112" t="s">
        <v>221</v>
      </c>
      <c r="G112" t="s">
        <v>470</v>
      </c>
      <c r="H112" t="s">
        <v>588</v>
      </c>
      <c r="I112" s="2" t="s">
        <v>590</v>
      </c>
      <c r="J112" s="4" t="s">
        <v>113</v>
      </c>
      <c r="L112" s="6" t="s">
        <v>588</v>
      </c>
      <c r="M112" s="6" t="s">
        <v>594</v>
      </c>
      <c r="O112" s="6" t="s">
        <v>148</v>
      </c>
      <c r="P112" s="6" t="s">
        <v>595</v>
      </c>
      <c r="R112" s="6" t="s">
        <v>596</v>
      </c>
      <c r="S112" s="6" t="s">
        <v>596</v>
      </c>
      <c r="T112" s="6" t="s">
        <v>596</v>
      </c>
      <c r="V112" s="6" t="s">
        <v>596</v>
      </c>
      <c r="X112" s="6" t="s">
        <v>596</v>
      </c>
      <c r="Z112" s="6" t="s">
        <v>596</v>
      </c>
      <c r="AD112" s="6" t="s">
        <v>588</v>
      </c>
      <c r="AE112" s="6" t="s">
        <v>588</v>
      </c>
      <c r="AF112" s="6" t="s">
        <v>588</v>
      </c>
      <c r="AG112" s="6" t="s">
        <v>588</v>
      </c>
      <c r="AH112" s="6" t="s">
        <v>588</v>
      </c>
      <c r="AI112" s="6" t="s">
        <v>588</v>
      </c>
      <c r="AJ112" s="6" t="s">
        <v>588</v>
      </c>
      <c r="AM112" s="6" t="s">
        <v>588</v>
      </c>
      <c r="AN112" s="8"/>
      <c r="AQ112" s="9" t="s">
        <v>597</v>
      </c>
      <c r="AS112" s="6" t="s">
        <v>598</v>
      </c>
      <c r="AT112" s="3">
        <v>43293</v>
      </c>
      <c r="AU112" s="3">
        <v>43281</v>
      </c>
      <c r="AV112" s="6" t="s">
        <v>599</v>
      </c>
    </row>
    <row r="113" spans="1:48" x14ac:dyDescent="0.25">
      <c r="A113" s="2">
        <v>2018</v>
      </c>
      <c r="B113" s="3">
        <v>43191</v>
      </c>
      <c r="C113" s="3">
        <v>43281</v>
      </c>
      <c r="D113" s="2" t="s">
        <v>111</v>
      </c>
      <c r="E113" t="s">
        <v>471</v>
      </c>
      <c r="F113" t="s">
        <v>472</v>
      </c>
      <c r="G113" t="s">
        <v>361</v>
      </c>
      <c r="H113" t="s">
        <v>588</v>
      </c>
      <c r="I113" s="2" t="s">
        <v>590</v>
      </c>
      <c r="J113" s="4" t="s">
        <v>113</v>
      </c>
      <c r="L113" s="6" t="s">
        <v>588</v>
      </c>
      <c r="M113" s="6" t="s">
        <v>594</v>
      </c>
      <c r="O113" s="6" t="s">
        <v>148</v>
      </c>
      <c r="P113" s="6" t="s">
        <v>595</v>
      </c>
      <c r="R113" s="6" t="s">
        <v>596</v>
      </c>
      <c r="S113" s="6" t="s">
        <v>596</v>
      </c>
      <c r="T113" s="6" t="s">
        <v>596</v>
      </c>
      <c r="V113" s="6" t="s">
        <v>596</v>
      </c>
      <c r="X113" s="6" t="s">
        <v>596</v>
      </c>
      <c r="Z113" s="6" t="s">
        <v>596</v>
      </c>
      <c r="AD113" s="6" t="s">
        <v>588</v>
      </c>
      <c r="AE113" s="6" t="s">
        <v>588</v>
      </c>
      <c r="AF113" s="6" t="s">
        <v>588</v>
      </c>
      <c r="AG113" s="6" t="s">
        <v>588</v>
      </c>
      <c r="AH113" s="6" t="s">
        <v>588</v>
      </c>
      <c r="AI113" s="6" t="s">
        <v>588</v>
      </c>
      <c r="AJ113" s="6" t="s">
        <v>588</v>
      </c>
      <c r="AM113" s="6" t="s">
        <v>588</v>
      </c>
      <c r="AN113" s="8"/>
      <c r="AQ113" s="9" t="s">
        <v>597</v>
      </c>
      <c r="AS113" s="6" t="s">
        <v>598</v>
      </c>
      <c r="AT113" s="3">
        <v>43293</v>
      </c>
      <c r="AU113" s="3">
        <v>43281</v>
      </c>
      <c r="AV113" s="6" t="s">
        <v>599</v>
      </c>
    </row>
    <row r="114" spans="1:48" x14ac:dyDescent="0.25">
      <c r="A114" s="2">
        <v>2018</v>
      </c>
      <c r="B114" s="3">
        <v>43191</v>
      </c>
      <c r="C114" s="3">
        <v>43281</v>
      </c>
      <c r="D114" s="2" t="s">
        <v>111</v>
      </c>
      <c r="E114" t="s">
        <v>473</v>
      </c>
      <c r="F114" t="s">
        <v>474</v>
      </c>
      <c r="G114" t="s">
        <v>319</v>
      </c>
      <c r="H114" t="s">
        <v>588</v>
      </c>
      <c r="I114" s="2" t="s">
        <v>590</v>
      </c>
      <c r="J114" s="4" t="s">
        <v>113</v>
      </c>
      <c r="L114" s="6" t="s">
        <v>588</v>
      </c>
      <c r="M114" s="6" t="s">
        <v>594</v>
      </c>
      <c r="O114" s="6" t="s">
        <v>148</v>
      </c>
      <c r="P114" s="6" t="s">
        <v>595</v>
      </c>
      <c r="R114" s="6" t="s">
        <v>596</v>
      </c>
      <c r="S114" s="6" t="s">
        <v>596</v>
      </c>
      <c r="T114" s="6" t="s">
        <v>596</v>
      </c>
      <c r="V114" s="6" t="s">
        <v>596</v>
      </c>
      <c r="X114" s="6" t="s">
        <v>596</v>
      </c>
      <c r="Z114" s="6" t="s">
        <v>596</v>
      </c>
      <c r="AD114" s="6" t="s">
        <v>588</v>
      </c>
      <c r="AE114" s="6" t="s">
        <v>588</v>
      </c>
      <c r="AF114" s="6" t="s">
        <v>588</v>
      </c>
      <c r="AG114" s="6" t="s">
        <v>588</v>
      </c>
      <c r="AH114" s="6" t="s">
        <v>588</v>
      </c>
      <c r="AI114" s="6" t="s">
        <v>588</v>
      </c>
      <c r="AJ114" s="6" t="s">
        <v>588</v>
      </c>
      <c r="AM114" s="6" t="s">
        <v>588</v>
      </c>
      <c r="AN114" s="8"/>
      <c r="AQ114" s="9" t="s">
        <v>597</v>
      </c>
      <c r="AS114" s="6" t="s">
        <v>598</v>
      </c>
      <c r="AT114" s="3">
        <v>43293</v>
      </c>
      <c r="AU114" s="3">
        <v>43281</v>
      </c>
      <c r="AV114" s="6" t="s">
        <v>599</v>
      </c>
    </row>
    <row r="115" spans="1:48" x14ac:dyDescent="0.25">
      <c r="A115" s="2">
        <v>2018</v>
      </c>
      <c r="B115" s="3">
        <v>43191</v>
      </c>
      <c r="C115" s="3">
        <v>43281</v>
      </c>
      <c r="D115" s="2" t="s">
        <v>111</v>
      </c>
      <c r="E115" t="s">
        <v>475</v>
      </c>
      <c r="F115" t="s">
        <v>476</v>
      </c>
      <c r="G115" t="s">
        <v>477</v>
      </c>
      <c r="H115" t="s">
        <v>588</v>
      </c>
      <c r="I115" s="2" t="s">
        <v>590</v>
      </c>
      <c r="J115" s="4" t="s">
        <v>113</v>
      </c>
      <c r="L115" s="6" t="s">
        <v>588</v>
      </c>
      <c r="M115" s="6" t="s">
        <v>594</v>
      </c>
      <c r="O115" s="6" t="s">
        <v>148</v>
      </c>
      <c r="P115" s="6" t="s">
        <v>595</v>
      </c>
      <c r="R115" s="6" t="s">
        <v>596</v>
      </c>
      <c r="S115" s="6" t="s">
        <v>596</v>
      </c>
      <c r="T115" s="6" t="s">
        <v>596</v>
      </c>
      <c r="V115" s="6" t="s">
        <v>596</v>
      </c>
      <c r="X115" s="6" t="s">
        <v>596</v>
      </c>
      <c r="Z115" s="6" t="s">
        <v>596</v>
      </c>
      <c r="AD115" s="6" t="s">
        <v>588</v>
      </c>
      <c r="AE115" s="6" t="s">
        <v>588</v>
      </c>
      <c r="AF115" s="6" t="s">
        <v>588</v>
      </c>
      <c r="AG115" s="6" t="s">
        <v>588</v>
      </c>
      <c r="AH115" s="6" t="s">
        <v>588</v>
      </c>
      <c r="AI115" s="6" t="s">
        <v>588</v>
      </c>
      <c r="AJ115" s="6" t="s">
        <v>588</v>
      </c>
      <c r="AM115" s="6" t="s">
        <v>588</v>
      </c>
      <c r="AN115" s="8"/>
      <c r="AQ115" s="9" t="s">
        <v>597</v>
      </c>
      <c r="AS115" s="6" t="s">
        <v>598</v>
      </c>
      <c r="AT115" s="3">
        <v>43293</v>
      </c>
      <c r="AU115" s="3">
        <v>43281</v>
      </c>
      <c r="AV115" s="6" t="s">
        <v>599</v>
      </c>
    </row>
    <row r="116" spans="1:48" x14ac:dyDescent="0.25">
      <c r="A116" s="2">
        <v>2018</v>
      </c>
      <c r="B116" s="3">
        <v>43191</v>
      </c>
      <c r="C116" s="3">
        <v>43281</v>
      </c>
      <c r="D116" s="2" t="s">
        <v>111</v>
      </c>
      <c r="E116" t="s">
        <v>478</v>
      </c>
      <c r="F116" t="s">
        <v>390</v>
      </c>
      <c r="G116" t="s">
        <v>479</v>
      </c>
      <c r="H116" t="s">
        <v>588</v>
      </c>
      <c r="I116" s="2" t="s">
        <v>590</v>
      </c>
      <c r="J116" s="4" t="s">
        <v>113</v>
      </c>
      <c r="L116" s="6" t="s">
        <v>588</v>
      </c>
      <c r="M116" s="6" t="s">
        <v>594</v>
      </c>
      <c r="O116" s="6" t="s">
        <v>148</v>
      </c>
      <c r="P116" s="6" t="s">
        <v>595</v>
      </c>
      <c r="R116" s="6" t="s">
        <v>596</v>
      </c>
      <c r="S116" s="6" t="s">
        <v>596</v>
      </c>
      <c r="T116" s="6" t="s">
        <v>596</v>
      </c>
      <c r="V116" s="6" t="s">
        <v>596</v>
      </c>
      <c r="X116" s="6" t="s">
        <v>596</v>
      </c>
      <c r="Z116" s="6" t="s">
        <v>596</v>
      </c>
      <c r="AD116" s="6" t="s">
        <v>588</v>
      </c>
      <c r="AE116" s="6" t="s">
        <v>588</v>
      </c>
      <c r="AF116" s="6" t="s">
        <v>588</v>
      </c>
      <c r="AG116" s="6" t="s">
        <v>588</v>
      </c>
      <c r="AH116" s="6" t="s">
        <v>588</v>
      </c>
      <c r="AI116" s="6" t="s">
        <v>588</v>
      </c>
      <c r="AJ116" s="6" t="s">
        <v>588</v>
      </c>
      <c r="AM116" s="6" t="s">
        <v>588</v>
      </c>
      <c r="AN116" s="8"/>
      <c r="AQ116" s="9" t="s">
        <v>597</v>
      </c>
      <c r="AS116" s="6" t="s">
        <v>598</v>
      </c>
      <c r="AT116" s="3">
        <v>43293</v>
      </c>
      <c r="AU116" s="3">
        <v>43281</v>
      </c>
      <c r="AV116" s="6" t="s">
        <v>599</v>
      </c>
    </row>
    <row r="117" spans="1:48" x14ac:dyDescent="0.25">
      <c r="A117" s="2">
        <v>2018</v>
      </c>
      <c r="B117" s="3">
        <v>43191</v>
      </c>
      <c r="C117" s="3">
        <v>43281</v>
      </c>
      <c r="D117" s="2" t="s">
        <v>111</v>
      </c>
      <c r="E117" t="s">
        <v>480</v>
      </c>
      <c r="F117" t="s">
        <v>481</v>
      </c>
      <c r="G117" t="s">
        <v>482</v>
      </c>
      <c r="H117" t="s">
        <v>588</v>
      </c>
      <c r="I117" s="2" t="s">
        <v>590</v>
      </c>
      <c r="J117" s="4" t="s">
        <v>113</v>
      </c>
      <c r="L117" s="6" t="s">
        <v>588</v>
      </c>
      <c r="M117" s="6" t="s">
        <v>594</v>
      </c>
      <c r="O117" s="6" t="s">
        <v>148</v>
      </c>
      <c r="P117" s="6" t="s">
        <v>595</v>
      </c>
      <c r="R117" s="6" t="s">
        <v>596</v>
      </c>
      <c r="S117" s="6" t="s">
        <v>596</v>
      </c>
      <c r="T117" s="6" t="s">
        <v>596</v>
      </c>
      <c r="V117" s="6" t="s">
        <v>596</v>
      </c>
      <c r="X117" s="6" t="s">
        <v>596</v>
      </c>
      <c r="Z117" s="6" t="s">
        <v>596</v>
      </c>
      <c r="AD117" s="6" t="s">
        <v>588</v>
      </c>
      <c r="AE117" s="6" t="s">
        <v>588</v>
      </c>
      <c r="AF117" s="6" t="s">
        <v>588</v>
      </c>
      <c r="AG117" s="6" t="s">
        <v>588</v>
      </c>
      <c r="AH117" s="6" t="s">
        <v>588</v>
      </c>
      <c r="AI117" s="6" t="s">
        <v>588</v>
      </c>
      <c r="AJ117" s="6" t="s">
        <v>588</v>
      </c>
      <c r="AM117" s="6" t="s">
        <v>588</v>
      </c>
      <c r="AN117" s="8"/>
      <c r="AQ117" s="9" t="s">
        <v>597</v>
      </c>
      <c r="AS117" s="6" t="s">
        <v>598</v>
      </c>
      <c r="AT117" s="3">
        <v>43293</v>
      </c>
      <c r="AU117" s="3">
        <v>43281</v>
      </c>
      <c r="AV117" s="6" t="s">
        <v>599</v>
      </c>
    </row>
    <row r="118" spans="1:48" x14ac:dyDescent="0.25">
      <c r="A118" s="2">
        <v>2018</v>
      </c>
      <c r="B118" s="3">
        <v>43191</v>
      </c>
      <c r="C118" s="3">
        <v>43281</v>
      </c>
      <c r="D118" s="2" t="s">
        <v>111</v>
      </c>
      <c r="E118" t="s">
        <v>483</v>
      </c>
      <c r="F118" t="s">
        <v>484</v>
      </c>
      <c r="G118" t="s">
        <v>226</v>
      </c>
      <c r="H118" t="s">
        <v>588</v>
      </c>
      <c r="I118" s="2" t="s">
        <v>590</v>
      </c>
      <c r="J118" s="4" t="s">
        <v>113</v>
      </c>
      <c r="L118" s="6" t="s">
        <v>588</v>
      </c>
      <c r="M118" s="6" t="s">
        <v>594</v>
      </c>
      <c r="O118" s="6" t="s">
        <v>148</v>
      </c>
      <c r="P118" s="6" t="s">
        <v>595</v>
      </c>
      <c r="R118" s="6" t="s">
        <v>596</v>
      </c>
      <c r="S118" s="6" t="s">
        <v>596</v>
      </c>
      <c r="T118" s="6" t="s">
        <v>596</v>
      </c>
      <c r="V118" s="6" t="s">
        <v>596</v>
      </c>
      <c r="X118" s="6" t="s">
        <v>596</v>
      </c>
      <c r="Z118" s="6" t="s">
        <v>596</v>
      </c>
      <c r="AD118" s="6" t="s">
        <v>588</v>
      </c>
      <c r="AE118" s="6" t="s">
        <v>588</v>
      </c>
      <c r="AF118" s="6" t="s">
        <v>588</v>
      </c>
      <c r="AG118" s="6" t="s">
        <v>588</v>
      </c>
      <c r="AH118" s="6" t="s">
        <v>588</v>
      </c>
      <c r="AI118" s="6" t="s">
        <v>588</v>
      </c>
      <c r="AJ118" s="6" t="s">
        <v>588</v>
      </c>
      <c r="AM118" s="6" t="s">
        <v>588</v>
      </c>
      <c r="AN118" s="8"/>
      <c r="AQ118" s="9" t="s">
        <v>597</v>
      </c>
      <c r="AS118" s="6" t="s">
        <v>598</v>
      </c>
      <c r="AT118" s="3">
        <v>43293</v>
      </c>
      <c r="AU118" s="3">
        <v>43281</v>
      </c>
      <c r="AV118" s="6" t="s">
        <v>599</v>
      </c>
    </row>
    <row r="119" spans="1:48" x14ac:dyDescent="0.25">
      <c r="A119" s="2">
        <v>2018</v>
      </c>
      <c r="B119" s="3">
        <v>43191</v>
      </c>
      <c r="C119" s="3">
        <v>43281</v>
      </c>
      <c r="D119" s="2" t="s">
        <v>111</v>
      </c>
      <c r="E119" t="s">
        <v>485</v>
      </c>
      <c r="F119" t="s">
        <v>486</v>
      </c>
      <c r="G119" t="s">
        <v>217</v>
      </c>
      <c r="H119" t="s">
        <v>588</v>
      </c>
      <c r="I119" s="2" t="s">
        <v>590</v>
      </c>
      <c r="J119" s="4" t="s">
        <v>113</v>
      </c>
      <c r="L119" s="6" t="s">
        <v>588</v>
      </c>
      <c r="M119" s="6" t="s">
        <v>594</v>
      </c>
      <c r="O119" s="6" t="s">
        <v>148</v>
      </c>
      <c r="P119" s="6" t="s">
        <v>595</v>
      </c>
      <c r="R119" s="6" t="s">
        <v>596</v>
      </c>
      <c r="S119" s="6" t="s">
        <v>596</v>
      </c>
      <c r="T119" s="6" t="s">
        <v>596</v>
      </c>
      <c r="V119" s="6" t="s">
        <v>596</v>
      </c>
      <c r="X119" s="6" t="s">
        <v>596</v>
      </c>
      <c r="Z119" s="6" t="s">
        <v>596</v>
      </c>
      <c r="AD119" s="6" t="s">
        <v>588</v>
      </c>
      <c r="AE119" s="6" t="s">
        <v>588</v>
      </c>
      <c r="AF119" s="6" t="s">
        <v>588</v>
      </c>
      <c r="AG119" s="6" t="s">
        <v>588</v>
      </c>
      <c r="AH119" s="6" t="s">
        <v>588</v>
      </c>
      <c r="AI119" s="6" t="s">
        <v>588</v>
      </c>
      <c r="AJ119" s="6" t="s">
        <v>588</v>
      </c>
      <c r="AM119" s="6" t="s">
        <v>588</v>
      </c>
      <c r="AN119" s="8"/>
      <c r="AQ119" s="9" t="s">
        <v>597</v>
      </c>
      <c r="AS119" s="6" t="s">
        <v>598</v>
      </c>
      <c r="AT119" s="3">
        <v>43293</v>
      </c>
      <c r="AU119" s="3">
        <v>43281</v>
      </c>
      <c r="AV119" s="6" t="s">
        <v>599</v>
      </c>
    </row>
    <row r="120" spans="1:48" x14ac:dyDescent="0.25">
      <c r="A120" s="2">
        <v>2018</v>
      </c>
      <c r="B120" s="3">
        <v>43191</v>
      </c>
      <c r="C120" s="3">
        <v>43281</v>
      </c>
      <c r="D120" s="2" t="s">
        <v>111</v>
      </c>
      <c r="E120" t="s">
        <v>487</v>
      </c>
      <c r="F120" t="s">
        <v>488</v>
      </c>
      <c r="G120" t="s">
        <v>340</v>
      </c>
      <c r="H120" t="s">
        <v>588</v>
      </c>
      <c r="I120" s="2" t="s">
        <v>590</v>
      </c>
      <c r="J120" s="4" t="s">
        <v>113</v>
      </c>
      <c r="L120" s="6" t="s">
        <v>588</v>
      </c>
      <c r="M120" s="6" t="s">
        <v>594</v>
      </c>
      <c r="O120" s="6" t="s">
        <v>148</v>
      </c>
      <c r="P120" s="6" t="s">
        <v>595</v>
      </c>
      <c r="R120" s="6" t="s">
        <v>596</v>
      </c>
      <c r="S120" s="6" t="s">
        <v>596</v>
      </c>
      <c r="T120" s="6" t="s">
        <v>596</v>
      </c>
      <c r="V120" s="6" t="s">
        <v>596</v>
      </c>
      <c r="X120" s="6" t="s">
        <v>596</v>
      </c>
      <c r="Z120" s="6" t="s">
        <v>596</v>
      </c>
      <c r="AD120" s="6" t="s">
        <v>588</v>
      </c>
      <c r="AE120" s="6" t="s">
        <v>588</v>
      </c>
      <c r="AF120" s="6" t="s">
        <v>588</v>
      </c>
      <c r="AG120" s="6" t="s">
        <v>588</v>
      </c>
      <c r="AH120" s="6" t="s">
        <v>588</v>
      </c>
      <c r="AI120" s="6" t="s">
        <v>588</v>
      </c>
      <c r="AJ120" s="6" t="s">
        <v>588</v>
      </c>
      <c r="AM120" s="6" t="s">
        <v>588</v>
      </c>
      <c r="AN120" s="8"/>
      <c r="AQ120" s="9" t="s">
        <v>597</v>
      </c>
      <c r="AS120" s="6" t="s">
        <v>598</v>
      </c>
      <c r="AT120" s="3">
        <v>43293</v>
      </c>
      <c r="AU120" s="3">
        <v>43281</v>
      </c>
      <c r="AV120" s="6" t="s">
        <v>599</v>
      </c>
    </row>
    <row r="121" spans="1:48" x14ac:dyDescent="0.25">
      <c r="A121" s="2">
        <v>2018</v>
      </c>
      <c r="B121" s="3">
        <v>43191</v>
      </c>
      <c r="C121" s="3">
        <v>43281</v>
      </c>
      <c r="D121" s="2" t="s">
        <v>111</v>
      </c>
      <c r="E121" t="s">
        <v>489</v>
      </c>
      <c r="F121" t="s">
        <v>372</v>
      </c>
      <c r="G121" t="s">
        <v>221</v>
      </c>
      <c r="H121" t="s">
        <v>588</v>
      </c>
      <c r="I121" s="2" t="s">
        <v>590</v>
      </c>
      <c r="J121" s="4" t="s">
        <v>113</v>
      </c>
      <c r="L121" s="6" t="s">
        <v>588</v>
      </c>
      <c r="M121" s="6" t="s">
        <v>594</v>
      </c>
      <c r="O121" s="6" t="s">
        <v>148</v>
      </c>
      <c r="P121" s="6" t="s">
        <v>595</v>
      </c>
      <c r="R121" s="6" t="s">
        <v>596</v>
      </c>
      <c r="S121" s="6" t="s">
        <v>596</v>
      </c>
      <c r="T121" s="6" t="s">
        <v>596</v>
      </c>
      <c r="V121" s="6" t="s">
        <v>596</v>
      </c>
      <c r="X121" s="6" t="s">
        <v>596</v>
      </c>
      <c r="Z121" s="6" t="s">
        <v>596</v>
      </c>
      <c r="AD121" s="6" t="s">
        <v>588</v>
      </c>
      <c r="AE121" s="6" t="s">
        <v>588</v>
      </c>
      <c r="AF121" s="6" t="s">
        <v>588</v>
      </c>
      <c r="AG121" s="6" t="s">
        <v>588</v>
      </c>
      <c r="AH121" s="6" t="s">
        <v>588</v>
      </c>
      <c r="AI121" s="6" t="s">
        <v>588</v>
      </c>
      <c r="AJ121" s="6" t="s">
        <v>588</v>
      </c>
      <c r="AM121" s="6" t="s">
        <v>588</v>
      </c>
      <c r="AN121" s="8"/>
      <c r="AQ121" s="9" t="s">
        <v>597</v>
      </c>
      <c r="AS121" s="6" t="s">
        <v>598</v>
      </c>
      <c r="AT121" s="3">
        <v>43293</v>
      </c>
      <c r="AU121" s="3">
        <v>43281</v>
      </c>
      <c r="AV121" s="6" t="s">
        <v>599</v>
      </c>
    </row>
    <row r="122" spans="1:48" x14ac:dyDescent="0.25">
      <c r="A122" s="2">
        <v>2018</v>
      </c>
      <c r="B122" s="3">
        <v>43191</v>
      </c>
      <c r="C122" s="3">
        <v>43281</v>
      </c>
      <c r="D122" s="2" t="s">
        <v>111</v>
      </c>
      <c r="E122" t="s">
        <v>490</v>
      </c>
      <c r="F122" t="s">
        <v>491</v>
      </c>
      <c r="G122" t="s">
        <v>492</v>
      </c>
      <c r="H122" t="s">
        <v>588</v>
      </c>
      <c r="I122" s="2" t="s">
        <v>590</v>
      </c>
      <c r="J122" s="4" t="s">
        <v>113</v>
      </c>
      <c r="L122" s="6" t="s">
        <v>588</v>
      </c>
      <c r="M122" s="6" t="s">
        <v>594</v>
      </c>
      <c r="O122" s="6" t="s">
        <v>148</v>
      </c>
      <c r="P122" s="6" t="s">
        <v>595</v>
      </c>
      <c r="R122" s="6" t="s">
        <v>596</v>
      </c>
      <c r="S122" s="6" t="s">
        <v>596</v>
      </c>
      <c r="T122" s="6" t="s">
        <v>596</v>
      </c>
      <c r="V122" s="6" t="s">
        <v>596</v>
      </c>
      <c r="X122" s="6" t="s">
        <v>596</v>
      </c>
      <c r="Z122" s="6" t="s">
        <v>596</v>
      </c>
      <c r="AD122" s="6" t="s">
        <v>588</v>
      </c>
      <c r="AE122" s="6" t="s">
        <v>588</v>
      </c>
      <c r="AF122" s="6" t="s">
        <v>588</v>
      </c>
      <c r="AG122" s="6" t="s">
        <v>588</v>
      </c>
      <c r="AH122" s="6" t="s">
        <v>588</v>
      </c>
      <c r="AI122" s="6" t="s">
        <v>588</v>
      </c>
      <c r="AJ122" s="6" t="s">
        <v>588</v>
      </c>
      <c r="AM122" s="6" t="s">
        <v>588</v>
      </c>
      <c r="AN122" s="8"/>
      <c r="AQ122" s="9" t="s">
        <v>597</v>
      </c>
      <c r="AS122" s="6" t="s">
        <v>598</v>
      </c>
      <c r="AT122" s="3">
        <v>43293</v>
      </c>
      <c r="AU122" s="3">
        <v>43281</v>
      </c>
      <c r="AV122" s="6" t="s">
        <v>599</v>
      </c>
    </row>
    <row r="123" spans="1:48" x14ac:dyDescent="0.25">
      <c r="A123" s="2">
        <v>2018</v>
      </c>
      <c r="B123" s="3">
        <v>43191</v>
      </c>
      <c r="C123" s="3">
        <v>43281</v>
      </c>
      <c r="D123" s="2" t="s">
        <v>111</v>
      </c>
      <c r="E123" t="s">
        <v>493</v>
      </c>
      <c r="F123" t="s">
        <v>494</v>
      </c>
      <c r="G123" t="s">
        <v>243</v>
      </c>
      <c r="H123" t="s">
        <v>588</v>
      </c>
      <c r="I123" s="2" t="s">
        <v>590</v>
      </c>
      <c r="J123" s="4" t="s">
        <v>113</v>
      </c>
      <c r="L123" s="6" t="s">
        <v>588</v>
      </c>
      <c r="M123" s="6" t="s">
        <v>594</v>
      </c>
      <c r="O123" s="6" t="s">
        <v>148</v>
      </c>
      <c r="P123" s="6" t="s">
        <v>595</v>
      </c>
      <c r="R123" s="6" t="s">
        <v>596</v>
      </c>
      <c r="S123" s="6" t="s">
        <v>596</v>
      </c>
      <c r="T123" s="6" t="s">
        <v>596</v>
      </c>
      <c r="V123" s="6" t="s">
        <v>596</v>
      </c>
      <c r="X123" s="6" t="s">
        <v>596</v>
      </c>
      <c r="Z123" s="6" t="s">
        <v>596</v>
      </c>
      <c r="AD123" s="6" t="s">
        <v>588</v>
      </c>
      <c r="AE123" s="6" t="s">
        <v>588</v>
      </c>
      <c r="AF123" s="6" t="s">
        <v>588</v>
      </c>
      <c r="AG123" s="6" t="s">
        <v>588</v>
      </c>
      <c r="AH123" s="6" t="s">
        <v>588</v>
      </c>
      <c r="AI123" s="6" t="s">
        <v>588</v>
      </c>
      <c r="AJ123" s="6" t="s">
        <v>588</v>
      </c>
      <c r="AM123" s="6" t="s">
        <v>588</v>
      </c>
      <c r="AN123" s="8"/>
      <c r="AQ123" s="9" t="s">
        <v>597</v>
      </c>
      <c r="AS123" s="6" t="s">
        <v>598</v>
      </c>
      <c r="AT123" s="3">
        <v>43293</v>
      </c>
      <c r="AU123" s="3">
        <v>43281</v>
      </c>
      <c r="AV123" s="6" t="s">
        <v>599</v>
      </c>
    </row>
    <row r="124" spans="1:48" x14ac:dyDescent="0.25">
      <c r="A124" s="2">
        <v>2018</v>
      </c>
      <c r="B124" s="3">
        <v>43191</v>
      </c>
      <c r="C124" s="3">
        <v>43281</v>
      </c>
      <c r="D124" s="2" t="s">
        <v>111</v>
      </c>
      <c r="E124" t="s">
        <v>493</v>
      </c>
      <c r="F124" t="s">
        <v>308</v>
      </c>
      <c r="G124" t="s">
        <v>495</v>
      </c>
      <c r="H124" t="s">
        <v>588</v>
      </c>
      <c r="I124" s="2" t="s">
        <v>590</v>
      </c>
      <c r="J124" s="4" t="s">
        <v>113</v>
      </c>
      <c r="L124" s="6" t="s">
        <v>588</v>
      </c>
      <c r="M124" s="6" t="s">
        <v>594</v>
      </c>
      <c r="O124" s="6" t="s">
        <v>148</v>
      </c>
      <c r="P124" s="6" t="s">
        <v>595</v>
      </c>
      <c r="R124" s="6" t="s">
        <v>596</v>
      </c>
      <c r="S124" s="6" t="s">
        <v>596</v>
      </c>
      <c r="T124" s="6" t="s">
        <v>596</v>
      </c>
      <c r="V124" s="6" t="s">
        <v>596</v>
      </c>
      <c r="X124" s="6" t="s">
        <v>596</v>
      </c>
      <c r="Z124" s="6" t="s">
        <v>596</v>
      </c>
      <c r="AD124" s="6" t="s">
        <v>588</v>
      </c>
      <c r="AE124" s="6" t="s">
        <v>588</v>
      </c>
      <c r="AF124" s="6" t="s">
        <v>588</v>
      </c>
      <c r="AG124" s="6" t="s">
        <v>588</v>
      </c>
      <c r="AH124" s="6" t="s">
        <v>588</v>
      </c>
      <c r="AI124" s="6" t="s">
        <v>588</v>
      </c>
      <c r="AJ124" s="6" t="s">
        <v>588</v>
      </c>
      <c r="AM124" s="6" t="s">
        <v>588</v>
      </c>
      <c r="AN124" s="8"/>
      <c r="AQ124" s="9" t="s">
        <v>597</v>
      </c>
      <c r="AS124" s="6" t="s">
        <v>598</v>
      </c>
      <c r="AT124" s="3">
        <v>43293</v>
      </c>
      <c r="AU124" s="3">
        <v>43281</v>
      </c>
      <c r="AV124" s="6" t="s">
        <v>599</v>
      </c>
    </row>
    <row r="125" spans="1:48" x14ac:dyDescent="0.25">
      <c r="A125" s="2">
        <v>2018</v>
      </c>
      <c r="B125" s="3">
        <v>43191</v>
      </c>
      <c r="C125" s="3">
        <v>43281</v>
      </c>
      <c r="D125" s="2" t="s">
        <v>111</v>
      </c>
      <c r="E125" t="s">
        <v>496</v>
      </c>
      <c r="F125" t="s">
        <v>313</v>
      </c>
      <c r="G125" t="s">
        <v>497</v>
      </c>
      <c r="H125" t="s">
        <v>588</v>
      </c>
      <c r="I125" s="2" t="s">
        <v>590</v>
      </c>
      <c r="J125" s="4" t="s">
        <v>113</v>
      </c>
      <c r="L125" s="6" t="s">
        <v>588</v>
      </c>
      <c r="M125" s="6" t="s">
        <v>594</v>
      </c>
      <c r="O125" s="6" t="s">
        <v>148</v>
      </c>
      <c r="P125" s="6" t="s">
        <v>595</v>
      </c>
      <c r="R125" s="6" t="s">
        <v>596</v>
      </c>
      <c r="S125" s="6" t="s">
        <v>596</v>
      </c>
      <c r="T125" s="6" t="s">
        <v>596</v>
      </c>
      <c r="V125" s="6" t="s">
        <v>596</v>
      </c>
      <c r="X125" s="6" t="s">
        <v>596</v>
      </c>
      <c r="Z125" s="6" t="s">
        <v>596</v>
      </c>
      <c r="AD125" s="6" t="s">
        <v>588</v>
      </c>
      <c r="AE125" s="6" t="s">
        <v>588</v>
      </c>
      <c r="AF125" s="6" t="s">
        <v>588</v>
      </c>
      <c r="AG125" s="6" t="s">
        <v>588</v>
      </c>
      <c r="AH125" s="6" t="s">
        <v>588</v>
      </c>
      <c r="AI125" s="6" t="s">
        <v>588</v>
      </c>
      <c r="AJ125" s="6" t="s">
        <v>588</v>
      </c>
      <c r="AM125" s="6" t="s">
        <v>588</v>
      </c>
      <c r="AN125" s="8"/>
      <c r="AQ125" s="9" t="s">
        <v>597</v>
      </c>
      <c r="AS125" s="6" t="s">
        <v>598</v>
      </c>
      <c r="AT125" s="3">
        <v>43293</v>
      </c>
      <c r="AU125" s="3">
        <v>43281</v>
      </c>
      <c r="AV125" s="6" t="s">
        <v>599</v>
      </c>
    </row>
    <row r="126" spans="1:48" x14ac:dyDescent="0.25">
      <c r="A126" s="2">
        <v>2018</v>
      </c>
      <c r="B126" s="3">
        <v>43191</v>
      </c>
      <c r="C126" s="3">
        <v>43281</v>
      </c>
      <c r="D126" s="2" t="s">
        <v>111</v>
      </c>
      <c r="E126" t="s">
        <v>498</v>
      </c>
      <c r="F126" t="s">
        <v>499</v>
      </c>
      <c r="G126" t="s">
        <v>500</v>
      </c>
      <c r="H126" t="s">
        <v>588</v>
      </c>
      <c r="I126" s="2" t="s">
        <v>590</v>
      </c>
      <c r="J126" s="4" t="s">
        <v>113</v>
      </c>
      <c r="L126" s="6" t="s">
        <v>588</v>
      </c>
      <c r="M126" s="6" t="s">
        <v>594</v>
      </c>
      <c r="O126" s="6" t="s">
        <v>148</v>
      </c>
      <c r="P126" s="6" t="s">
        <v>595</v>
      </c>
      <c r="R126" s="6" t="s">
        <v>596</v>
      </c>
      <c r="S126" s="6" t="s">
        <v>596</v>
      </c>
      <c r="T126" s="6" t="s">
        <v>596</v>
      </c>
      <c r="V126" s="6" t="s">
        <v>596</v>
      </c>
      <c r="X126" s="6" t="s">
        <v>596</v>
      </c>
      <c r="Z126" s="6" t="s">
        <v>596</v>
      </c>
      <c r="AD126" s="6" t="s">
        <v>588</v>
      </c>
      <c r="AE126" s="6" t="s">
        <v>588</v>
      </c>
      <c r="AF126" s="6" t="s">
        <v>588</v>
      </c>
      <c r="AG126" s="6" t="s">
        <v>588</v>
      </c>
      <c r="AH126" s="6" t="s">
        <v>588</v>
      </c>
      <c r="AI126" s="6" t="s">
        <v>588</v>
      </c>
      <c r="AJ126" s="6" t="s">
        <v>588</v>
      </c>
      <c r="AM126" s="6" t="s">
        <v>588</v>
      </c>
      <c r="AN126" s="8"/>
      <c r="AQ126" s="9" t="s">
        <v>597</v>
      </c>
      <c r="AS126" s="6" t="s">
        <v>598</v>
      </c>
      <c r="AT126" s="3">
        <v>43293</v>
      </c>
      <c r="AU126" s="3">
        <v>43281</v>
      </c>
      <c r="AV126" s="6" t="s">
        <v>599</v>
      </c>
    </row>
    <row r="127" spans="1:48" x14ac:dyDescent="0.25">
      <c r="A127" s="2">
        <v>2018</v>
      </c>
      <c r="B127" s="3">
        <v>43191</v>
      </c>
      <c r="C127" s="3">
        <v>43281</v>
      </c>
      <c r="D127" s="2" t="s">
        <v>111</v>
      </c>
      <c r="E127" t="s">
        <v>501</v>
      </c>
      <c r="F127" t="s">
        <v>262</v>
      </c>
      <c r="G127" t="s">
        <v>297</v>
      </c>
      <c r="H127" t="s">
        <v>588</v>
      </c>
      <c r="I127" s="2" t="s">
        <v>590</v>
      </c>
      <c r="J127" s="4" t="s">
        <v>113</v>
      </c>
      <c r="L127" s="6" t="s">
        <v>588</v>
      </c>
      <c r="M127" s="6" t="s">
        <v>594</v>
      </c>
      <c r="O127" s="6" t="s">
        <v>148</v>
      </c>
      <c r="P127" s="6" t="s">
        <v>595</v>
      </c>
      <c r="R127" s="6" t="s">
        <v>596</v>
      </c>
      <c r="S127" s="6" t="s">
        <v>596</v>
      </c>
      <c r="T127" s="6" t="s">
        <v>596</v>
      </c>
      <c r="V127" s="6" t="s">
        <v>596</v>
      </c>
      <c r="X127" s="6" t="s">
        <v>596</v>
      </c>
      <c r="Z127" s="6" t="s">
        <v>596</v>
      </c>
      <c r="AD127" s="6" t="s">
        <v>588</v>
      </c>
      <c r="AE127" s="6" t="s">
        <v>588</v>
      </c>
      <c r="AF127" s="6" t="s">
        <v>588</v>
      </c>
      <c r="AG127" s="6" t="s">
        <v>588</v>
      </c>
      <c r="AH127" s="6" t="s">
        <v>588</v>
      </c>
      <c r="AI127" s="6" t="s">
        <v>588</v>
      </c>
      <c r="AJ127" s="6" t="s">
        <v>588</v>
      </c>
      <c r="AM127" s="6" t="s">
        <v>588</v>
      </c>
      <c r="AN127" s="8"/>
      <c r="AQ127" s="9" t="s">
        <v>597</v>
      </c>
      <c r="AS127" s="6" t="s">
        <v>598</v>
      </c>
      <c r="AT127" s="3">
        <v>43293</v>
      </c>
      <c r="AU127" s="3">
        <v>43281</v>
      </c>
      <c r="AV127" s="6" t="s">
        <v>599</v>
      </c>
    </row>
    <row r="128" spans="1:48" x14ac:dyDescent="0.25">
      <c r="A128" s="2">
        <v>2018</v>
      </c>
      <c r="B128" s="3">
        <v>43191</v>
      </c>
      <c r="C128" s="3">
        <v>43281</v>
      </c>
      <c r="D128" s="2" t="s">
        <v>111</v>
      </c>
      <c r="E128" t="s">
        <v>502</v>
      </c>
      <c r="F128" t="s">
        <v>335</v>
      </c>
      <c r="G128" t="s">
        <v>503</v>
      </c>
      <c r="H128" t="s">
        <v>588</v>
      </c>
      <c r="I128" s="2" t="s">
        <v>590</v>
      </c>
      <c r="J128" s="4" t="s">
        <v>113</v>
      </c>
      <c r="L128" s="6" t="s">
        <v>588</v>
      </c>
      <c r="M128" s="6" t="s">
        <v>594</v>
      </c>
      <c r="O128" s="6" t="s">
        <v>148</v>
      </c>
      <c r="P128" s="6" t="s">
        <v>595</v>
      </c>
      <c r="R128" s="6" t="s">
        <v>596</v>
      </c>
      <c r="S128" s="6" t="s">
        <v>596</v>
      </c>
      <c r="T128" s="6" t="s">
        <v>596</v>
      </c>
      <c r="V128" s="6" t="s">
        <v>596</v>
      </c>
      <c r="X128" s="6" t="s">
        <v>596</v>
      </c>
      <c r="Z128" s="6" t="s">
        <v>596</v>
      </c>
      <c r="AD128" s="6" t="s">
        <v>588</v>
      </c>
      <c r="AE128" s="6" t="s">
        <v>588</v>
      </c>
      <c r="AF128" s="6" t="s">
        <v>588</v>
      </c>
      <c r="AG128" s="6" t="s">
        <v>588</v>
      </c>
      <c r="AH128" s="6" t="s">
        <v>588</v>
      </c>
      <c r="AI128" s="6" t="s">
        <v>588</v>
      </c>
      <c r="AJ128" s="6" t="s">
        <v>588</v>
      </c>
      <c r="AM128" s="6" t="s">
        <v>588</v>
      </c>
      <c r="AN128" s="8"/>
      <c r="AQ128" s="9" t="s">
        <v>597</v>
      </c>
      <c r="AS128" s="6" t="s">
        <v>598</v>
      </c>
      <c r="AT128" s="3">
        <v>43293</v>
      </c>
      <c r="AU128" s="3">
        <v>43281</v>
      </c>
      <c r="AV128" s="6" t="s">
        <v>599</v>
      </c>
    </row>
    <row r="129" spans="1:48" x14ac:dyDescent="0.25">
      <c r="A129" s="2">
        <v>2018</v>
      </c>
      <c r="B129" s="3">
        <v>43191</v>
      </c>
      <c r="C129" s="3">
        <v>43281</v>
      </c>
      <c r="D129" s="2" t="s">
        <v>111</v>
      </c>
      <c r="E129" t="s">
        <v>504</v>
      </c>
      <c r="F129" t="s">
        <v>505</v>
      </c>
      <c r="G129" t="s">
        <v>506</v>
      </c>
      <c r="H129" t="s">
        <v>588</v>
      </c>
      <c r="I129" s="2" t="s">
        <v>590</v>
      </c>
      <c r="J129" s="4" t="s">
        <v>113</v>
      </c>
      <c r="L129" s="6" t="s">
        <v>588</v>
      </c>
      <c r="M129" s="6" t="s">
        <v>594</v>
      </c>
      <c r="O129" s="6" t="s">
        <v>148</v>
      </c>
      <c r="P129" s="6" t="s">
        <v>595</v>
      </c>
      <c r="R129" s="6" t="s">
        <v>596</v>
      </c>
      <c r="S129" s="6" t="s">
        <v>596</v>
      </c>
      <c r="T129" s="6" t="s">
        <v>596</v>
      </c>
      <c r="V129" s="6" t="s">
        <v>596</v>
      </c>
      <c r="X129" s="6" t="s">
        <v>596</v>
      </c>
      <c r="Z129" s="6" t="s">
        <v>596</v>
      </c>
      <c r="AD129" s="6" t="s">
        <v>588</v>
      </c>
      <c r="AE129" s="6" t="s">
        <v>588</v>
      </c>
      <c r="AF129" s="6" t="s">
        <v>588</v>
      </c>
      <c r="AG129" s="6" t="s">
        <v>588</v>
      </c>
      <c r="AH129" s="6" t="s">
        <v>588</v>
      </c>
      <c r="AI129" s="6" t="s">
        <v>588</v>
      </c>
      <c r="AJ129" s="6" t="s">
        <v>588</v>
      </c>
      <c r="AM129" s="6" t="s">
        <v>588</v>
      </c>
      <c r="AN129" s="8"/>
      <c r="AQ129" s="9" t="s">
        <v>597</v>
      </c>
      <c r="AS129" s="6" t="s">
        <v>598</v>
      </c>
      <c r="AT129" s="3">
        <v>43293</v>
      </c>
      <c r="AU129" s="3">
        <v>43281</v>
      </c>
      <c r="AV129" s="6" t="s">
        <v>599</v>
      </c>
    </row>
    <row r="130" spans="1:48" x14ac:dyDescent="0.25">
      <c r="A130" s="2">
        <v>2018</v>
      </c>
      <c r="B130" s="3">
        <v>43191</v>
      </c>
      <c r="C130" s="3">
        <v>43281</v>
      </c>
      <c r="D130" s="2" t="s">
        <v>111</v>
      </c>
      <c r="E130" t="s">
        <v>507</v>
      </c>
      <c r="F130" t="s">
        <v>243</v>
      </c>
      <c r="G130" t="s">
        <v>508</v>
      </c>
      <c r="H130" t="s">
        <v>588</v>
      </c>
      <c r="I130" s="2" t="s">
        <v>590</v>
      </c>
      <c r="J130" s="4" t="s">
        <v>113</v>
      </c>
      <c r="L130" s="6" t="s">
        <v>588</v>
      </c>
      <c r="M130" s="6" t="s">
        <v>594</v>
      </c>
      <c r="O130" s="6" t="s">
        <v>148</v>
      </c>
      <c r="P130" s="6" t="s">
        <v>595</v>
      </c>
      <c r="R130" s="6" t="s">
        <v>596</v>
      </c>
      <c r="S130" s="6" t="s">
        <v>596</v>
      </c>
      <c r="T130" s="6" t="s">
        <v>596</v>
      </c>
      <c r="V130" s="6" t="s">
        <v>596</v>
      </c>
      <c r="X130" s="6" t="s">
        <v>596</v>
      </c>
      <c r="Z130" s="6" t="s">
        <v>596</v>
      </c>
      <c r="AD130" s="6" t="s">
        <v>588</v>
      </c>
      <c r="AE130" s="6" t="s">
        <v>588</v>
      </c>
      <c r="AF130" s="6" t="s">
        <v>588</v>
      </c>
      <c r="AG130" s="6" t="s">
        <v>588</v>
      </c>
      <c r="AH130" s="6" t="s">
        <v>588</v>
      </c>
      <c r="AI130" s="6" t="s">
        <v>588</v>
      </c>
      <c r="AJ130" s="6" t="s">
        <v>588</v>
      </c>
      <c r="AM130" s="6" t="s">
        <v>588</v>
      </c>
      <c r="AN130" s="8"/>
      <c r="AQ130" s="9" t="s">
        <v>597</v>
      </c>
      <c r="AS130" s="6" t="s">
        <v>598</v>
      </c>
      <c r="AT130" s="3">
        <v>43293</v>
      </c>
      <c r="AU130" s="3">
        <v>43281</v>
      </c>
      <c r="AV130" s="6" t="s">
        <v>599</v>
      </c>
    </row>
    <row r="131" spans="1:48" x14ac:dyDescent="0.25">
      <c r="A131" s="2">
        <v>2018</v>
      </c>
      <c r="B131" s="3">
        <v>43191</v>
      </c>
      <c r="C131" s="3">
        <v>43281</v>
      </c>
      <c r="D131" s="2" t="s">
        <v>111</v>
      </c>
      <c r="E131" t="s">
        <v>509</v>
      </c>
      <c r="F131" t="s">
        <v>510</v>
      </c>
      <c r="G131" t="s">
        <v>319</v>
      </c>
      <c r="H131" t="s">
        <v>588</v>
      </c>
      <c r="I131" s="2" t="s">
        <v>590</v>
      </c>
      <c r="J131" s="4" t="s">
        <v>113</v>
      </c>
      <c r="L131" s="6" t="s">
        <v>588</v>
      </c>
      <c r="M131" s="6" t="s">
        <v>594</v>
      </c>
      <c r="O131" s="6" t="s">
        <v>148</v>
      </c>
      <c r="P131" s="6" t="s">
        <v>595</v>
      </c>
      <c r="R131" s="6" t="s">
        <v>596</v>
      </c>
      <c r="S131" s="6" t="s">
        <v>596</v>
      </c>
      <c r="T131" s="6" t="s">
        <v>596</v>
      </c>
      <c r="V131" s="6" t="s">
        <v>596</v>
      </c>
      <c r="X131" s="6" t="s">
        <v>596</v>
      </c>
      <c r="Z131" s="6" t="s">
        <v>596</v>
      </c>
      <c r="AD131" s="6" t="s">
        <v>588</v>
      </c>
      <c r="AE131" s="6" t="s">
        <v>588</v>
      </c>
      <c r="AF131" s="6" t="s">
        <v>588</v>
      </c>
      <c r="AG131" s="6" t="s">
        <v>588</v>
      </c>
      <c r="AH131" s="6" t="s">
        <v>588</v>
      </c>
      <c r="AI131" s="6" t="s">
        <v>588</v>
      </c>
      <c r="AJ131" s="6" t="s">
        <v>588</v>
      </c>
      <c r="AM131" s="6" t="s">
        <v>588</v>
      </c>
      <c r="AN131" s="8"/>
      <c r="AQ131" s="9" t="s">
        <v>597</v>
      </c>
      <c r="AS131" s="6" t="s">
        <v>598</v>
      </c>
      <c r="AT131" s="3">
        <v>43293</v>
      </c>
      <c r="AU131" s="3">
        <v>43281</v>
      </c>
      <c r="AV131" s="6" t="s">
        <v>599</v>
      </c>
    </row>
    <row r="132" spans="1:48" x14ac:dyDescent="0.25">
      <c r="A132" s="2">
        <v>2018</v>
      </c>
      <c r="B132" s="3">
        <v>43191</v>
      </c>
      <c r="C132" s="3">
        <v>43281</v>
      </c>
      <c r="D132" s="2" t="s">
        <v>111</v>
      </c>
      <c r="E132" t="s">
        <v>511</v>
      </c>
      <c r="F132" t="s">
        <v>512</v>
      </c>
      <c r="G132" t="s">
        <v>513</v>
      </c>
      <c r="H132" t="s">
        <v>588</v>
      </c>
      <c r="I132" s="2" t="s">
        <v>590</v>
      </c>
      <c r="J132" s="4" t="s">
        <v>113</v>
      </c>
      <c r="L132" s="6" t="s">
        <v>588</v>
      </c>
      <c r="M132" s="6" t="s">
        <v>594</v>
      </c>
      <c r="O132" s="6" t="s">
        <v>148</v>
      </c>
      <c r="P132" s="6" t="s">
        <v>595</v>
      </c>
      <c r="R132" s="6" t="s">
        <v>596</v>
      </c>
      <c r="S132" s="6" t="s">
        <v>596</v>
      </c>
      <c r="T132" s="6" t="s">
        <v>596</v>
      </c>
      <c r="V132" s="6" t="s">
        <v>596</v>
      </c>
      <c r="X132" s="6" t="s">
        <v>596</v>
      </c>
      <c r="Z132" s="6" t="s">
        <v>596</v>
      </c>
      <c r="AD132" s="6" t="s">
        <v>588</v>
      </c>
      <c r="AE132" s="6" t="s">
        <v>588</v>
      </c>
      <c r="AF132" s="6" t="s">
        <v>588</v>
      </c>
      <c r="AG132" s="6" t="s">
        <v>588</v>
      </c>
      <c r="AH132" s="6" t="s">
        <v>588</v>
      </c>
      <c r="AI132" s="6" t="s">
        <v>588</v>
      </c>
      <c r="AJ132" s="6" t="s">
        <v>588</v>
      </c>
      <c r="AM132" s="6" t="s">
        <v>588</v>
      </c>
      <c r="AN132" s="8"/>
      <c r="AQ132" s="9" t="s">
        <v>597</v>
      </c>
      <c r="AS132" s="6" t="s">
        <v>598</v>
      </c>
      <c r="AT132" s="3">
        <v>43293</v>
      </c>
      <c r="AU132" s="3">
        <v>43281</v>
      </c>
      <c r="AV132" s="6" t="s">
        <v>599</v>
      </c>
    </row>
    <row r="133" spans="1:48" x14ac:dyDescent="0.25">
      <c r="A133" s="2">
        <v>2018</v>
      </c>
      <c r="B133" s="3">
        <v>43191</v>
      </c>
      <c r="C133" s="3">
        <v>43281</v>
      </c>
      <c r="D133" s="2" t="s">
        <v>111</v>
      </c>
      <c r="E133" t="s">
        <v>514</v>
      </c>
      <c r="F133" t="s">
        <v>515</v>
      </c>
      <c r="G133" t="s">
        <v>516</v>
      </c>
      <c r="H133" t="s">
        <v>588</v>
      </c>
      <c r="I133" s="2" t="s">
        <v>590</v>
      </c>
      <c r="J133" s="4" t="s">
        <v>113</v>
      </c>
      <c r="L133" s="6" t="s">
        <v>588</v>
      </c>
      <c r="M133" s="6" t="s">
        <v>594</v>
      </c>
      <c r="O133" s="6" t="s">
        <v>148</v>
      </c>
      <c r="P133" s="6" t="s">
        <v>595</v>
      </c>
      <c r="R133" s="6" t="s">
        <v>596</v>
      </c>
      <c r="S133" s="6" t="s">
        <v>596</v>
      </c>
      <c r="T133" s="6" t="s">
        <v>596</v>
      </c>
      <c r="V133" s="6" t="s">
        <v>596</v>
      </c>
      <c r="X133" s="6" t="s">
        <v>596</v>
      </c>
      <c r="Z133" s="6" t="s">
        <v>596</v>
      </c>
      <c r="AD133" s="6" t="s">
        <v>588</v>
      </c>
      <c r="AE133" s="6" t="s">
        <v>588</v>
      </c>
      <c r="AF133" s="6" t="s">
        <v>588</v>
      </c>
      <c r="AG133" s="6" t="s">
        <v>588</v>
      </c>
      <c r="AH133" s="6" t="s">
        <v>588</v>
      </c>
      <c r="AI133" s="6" t="s">
        <v>588</v>
      </c>
      <c r="AJ133" s="6" t="s">
        <v>588</v>
      </c>
      <c r="AM133" s="6" t="s">
        <v>588</v>
      </c>
      <c r="AN133" s="8"/>
      <c r="AQ133" s="9" t="s">
        <v>597</v>
      </c>
      <c r="AS133" s="6" t="s">
        <v>598</v>
      </c>
      <c r="AT133" s="3">
        <v>43293</v>
      </c>
      <c r="AU133" s="3">
        <v>43281</v>
      </c>
      <c r="AV133" s="6" t="s">
        <v>599</v>
      </c>
    </row>
    <row r="134" spans="1:48" x14ac:dyDescent="0.25">
      <c r="A134" s="2">
        <v>2018</v>
      </c>
      <c r="B134" s="3">
        <v>43191</v>
      </c>
      <c r="C134" s="3">
        <v>43281</v>
      </c>
      <c r="D134" s="2" t="s">
        <v>111</v>
      </c>
      <c r="E134" t="s">
        <v>517</v>
      </c>
      <c r="F134" t="s">
        <v>518</v>
      </c>
      <c r="G134" t="s">
        <v>281</v>
      </c>
      <c r="H134" t="s">
        <v>588</v>
      </c>
      <c r="I134" s="2" t="s">
        <v>590</v>
      </c>
      <c r="J134" s="4" t="s">
        <v>113</v>
      </c>
      <c r="L134" s="6" t="s">
        <v>588</v>
      </c>
      <c r="M134" s="6" t="s">
        <v>594</v>
      </c>
      <c r="O134" s="6" t="s">
        <v>148</v>
      </c>
      <c r="P134" s="6" t="s">
        <v>595</v>
      </c>
      <c r="R134" s="6" t="s">
        <v>596</v>
      </c>
      <c r="S134" s="6" t="s">
        <v>596</v>
      </c>
      <c r="T134" s="6" t="s">
        <v>596</v>
      </c>
      <c r="V134" s="6" t="s">
        <v>596</v>
      </c>
      <c r="X134" s="6" t="s">
        <v>596</v>
      </c>
      <c r="Z134" s="6" t="s">
        <v>596</v>
      </c>
      <c r="AD134" s="6" t="s">
        <v>588</v>
      </c>
      <c r="AE134" s="6" t="s">
        <v>588</v>
      </c>
      <c r="AF134" s="6" t="s">
        <v>588</v>
      </c>
      <c r="AG134" s="6" t="s">
        <v>588</v>
      </c>
      <c r="AH134" s="6" t="s">
        <v>588</v>
      </c>
      <c r="AI134" s="6" t="s">
        <v>588</v>
      </c>
      <c r="AJ134" s="6" t="s">
        <v>588</v>
      </c>
      <c r="AM134" s="6" t="s">
        <v>588</v>
      </c>
      <c r="AN134" s="8"/>
      <c r="AQ134" s="9" t="s">
        <v>597</v>
      </c>
      <c r="AS134" s="6" t="s">
        <v>598</v>
      </c>
      <c r="AT134" s="3">
        <v>43293</v>
      </c>
      <c r="AU134" s="3">
        <v>43281</v>
      </c>
      <c r="AV134" s="6" t="s">
        <v>599</v>
      </c>
    </row>
    <row r="135" spans="1:48" x14ac:dyDescent="0.25">
      <c r="A135" s="2">
        <v>2018</v>
      </c>
      <c r="B135" s="3">
        <v>43191</v>
      </c>
      <c r="C135" s="3">
        <v>43281</v>
      </c>
      <c r="D135" s="2" t="s">
        <v>111</v>
      </c>
      <c r="E135" t="s">
        <v>519</v>
      </c>
      <c r="F135" t="s">
        <v>243</v>
      </c>
      <c r="G135" t="s">
        <v>510</v>
      </c>
      <c r="H135" t="s">
        <v>588</v>
      </c>
      <c r="I135" s="2" t="s">
        <v>590</v>
      </c>
      <c r="J135" s="4" t="s">
        <v>113</v>
      </c>
      <c r="L135" s="6" t="s">
        <v>588</v>
      </c>
      <c r="M135" s="6" t="s">
        <v>594</v>
      </c>
      <c r="O135" s="6" t="s">
        <v>148</v>
      </c>
      <c r="P135" s="6" t="s">
        <v>595</v>
      </c>
      <c r="R135" s="6" t="s">
        <v>596</v>
      </c>
      <c r="S135" s="6" t="s">
        <v>596</v>
      </c>
      <c r="T135" s="6" t="s">
        <v>596</v>
      </c>
      <c r="V135" s="6" t="s">
        <v>596</v>
      </c>
      <c r="X135" s="6" t="s">
        <v>596</v>
      </c>
      <c r="Z135" s="6" t="s">
        <v>596</v>
      </c>
      <c r="AD135" s="6" t="s">
        <v>588</v>
      </c>
      <c r="AE135" s="6" t="s">
        <v>588</v>
      </c>
      <c r="AF135" s="6" t="s">
        <v>588</v>
      </c>
      <c r="AG135" s="6" t="s">
        <v>588</v>
      </c>
      <c r="AH135" s="6" t="s">
        <v>588</v>
      </c>
      <c r="AI135" s="6" t="s">
        <v>588</v>
      </c>
      <c r="AJ135" s="6" t="s">
        <v>588</v>
      </c>
      <c r="AM135" s="6" t="s">
        <v>588</v>
      </c>
      <c r="AN135" s="8"/>
      <c r="AQ135" s="9" t="s">
        <v>597</v>
      </c>
      <c r="AS135" s="6" t="s">
        <v>598</v>
      </c>
      <c r="AT135" s="3">
        <v>43293</v>
      </c>
      <c r="AU135" s="3">
        <v>43281</v>
      </c>
      <c r="AV135" s="6" t="s">
        <v>599</v>
      </c>
    </row>
    <row r="136" spans="1:48" x14ac:dyDescent="0.25">
      <c r="A136" s="2">
        <v>2018</v>
      </c>
      <c r="B136" s="3">
        <v>43191</v>
      </c>
      <c r="C136" s="3">
        <v>43281</v>
      </c>
      <c r="D136" s="2" t="s">
        <v>111</v>
      </c>
      <c r="E136" t="s">
        <v>520</v>
      </c>
      <c r="F136" t="s">
        <v>350</v>
      </c>
      <c r="G136" t="s">
        <v>521</v>
      </c>
      <c r="H136" t="s">
        <v>588</v>
      </c>
      <c r="I136" s="2" t="s">
        <v>590</v>
      </c>
      <c r="J136" s="4" t="s">
        <v>113</v>
      </c>
      <c r="L136" s="6" t="s">
        <v>588</v>
      </c>
      <c r="M136" s="6" t="s">
        <v>594</v>
      </c>
      <c r="O136" s="6" t="s">
        <v>148</v>
      </c>
      <c r="P136" s="6" t="s">
        <v>595</v>
      </c>
      <c r="R136" s="6" t="s">
        <v>596</v>
      </c>
      <c r="S136" s="6" t="s">
        <v>596</v>
      </c>
      <c r="T136" s="6" t="s">
        <v>596</v>
      </c>
      <c r="V136" s="6" t="s">
        <v>596</v>
      </c>
      <c r="X136" s="6" t="s">
        <v>596</v>
      </c>
      <c r="Z136" s="6" t="s">
        <v>596</v>
      </c>
      <c r="AD136" s="6" t="s">
        <v>588</v>
      </c>
      <c r="AE136" s="6" t="s">
        <v>588</v>
      </c>
      <c r="AF136" s="6" t="s">
        <v>588</v>
      </c>
      <c r="AG136" s="6" t="s">
        <v>588</v>
      </c>
      <c r="AH136" s="6" t="s">
        <v>588</v>
      </c>
      <c r="AI136" s="6" t="s">
        <v>588</v>
      </c>
      <c r="AJ136" s="6" t="s">
        <v>588</v>
      </c>
      <c r="AM136" s="6" t="s">
        <v>588</v>
      </c>
      <c r="AN136" s="8"/>
      <c r="AQ136" s="9" t="s">
        <v>597</v>
      </c>
      <c r="AS136" s="6" t="s">
        <v>598</v>
      </c>
      <c r="AT136" s="3">
        <v>43293</v>
      </c>
      <c r="AU136" s="3">
        <v>43281</v>
      </c>
      <c r="AV136" s="6" t="s">
        <v>599</v>
      </c>
    </row>
    <row r="137" spans="1:48" x14ac:dyDescent="0.25">
      <c r="A137" s="2">
        <v>2018</v>
      </c>
      <c r="B137" s="3">
        <v>43191</v>
      </c>
      <c r="C137" s="3">
        <v>43281</v>
      </c>
      <c r="D137" s="2" t="s">
        <v>111</v>
      </c>
      <c r="E137" t="s">
        <v>522</v>
      </c>
      <c r="F137" t="s">
        <v>523</v>
      </c>
      <c r="G137" t="s">
        <v>313</v>
      </c>
      <c r="H137" t="s">
        <v>588</v>
      </c>
      <c r="I137" s="2" t="s">
        <v>590</v>
      </c>
      <c r="J137" s="4" t="s">
        <v>113</v>
      </c>
      <c r="L137" s="6" t="s">
        <v>588</v>
      </c>
      <c r="M137" s="6" t="s">
        <v>594</v>
      </c>
      <c r="O137" s="6" t="s">
        <v>148</v>
      </c>
      <c r="P137" s="6" t="s">
        <v>595</v>
      </c>
      <c r="R137" s="6" t="s">
        <v>596</v>
      </c>
      <c r="S137" s="6" t="s">
        <v>596</v>
      </c>
      <c r="T137" s="6" t="s">
        <v>596</v>
      </c>
      <c r="V137" s="6" t="s">
        <v>596</v>
      </c>
      <c r="X137" s="6" t="s">
        <v>596</v>
      </c>
      <c r="Z137" s="6" t="s">
        <v>596</v>
      </c>
      <c r="AD137" s="6" t="s">
        <v>588</v>
      </c>
      <c r="AE137" s="6" t="s">
        <v>588</v>
      </c>
      <c r="AF137" s="6" t="s">
        <v>588</v>
      </c>
      <c r="AG137" s="6" t="s">
        <v>588</v>
      </c>
      <c r="AH137" s="6" t="s">
        <v>588</v>
      </c>
      <c r="AI137" s="6" t="s">
        <v>588</v>
      </c>
      <c r="AJ137" s="6" t="s">
        <v>588</v>
      </c>
      <c r="AM137" s="6" t="s">
        <v>588</v>
      </c>
      <c r="AN137" s="8"/>
      <c r="AQ137" s="9" t="s">
        <v>597</v>
      </c>
      <c r="AS137" s="6" t="s">
        <v>598</v>
      </c>
      <c r="AT137" s="3">
        <v>43293</v>
      </c>
      <c r="AU137" s="3">
        <v>43281</v>
      </c>
      <c r="AV137" s="6" t="s">
        <v>599</v>
      </c>
    </row>
    <row r="138" spans="1:48" x14ac:dyDescent="0.25">
      <c r="A138" s="2">
        <v>2018</v>
      </c>
      <c r="B138" s="3">
        <v>43191</v>
      </c>
      <c r="C138" s="3">
        <v>43281</v>
      </c>
      <c r="D138" s="2" t="s">
        <v>111</v>
      </c>
      <c r="E138" t="s">
        <v>524</v>
      </c>
      <c r="F138" t="s">
        <v>221</v>
      </c>
      <c r="G138" t="s">
        <v>220</v>
      </c>
      <c r="H138" t="s">
        <v>588</v>
      </c>
      <c r="I138" s="2" t="s">
        <v>590</v>
      </c>
      <c r="J138" s="4" t="s">
        <v>113</v>
      </c>
      <c r="L138" s="6" t="s">
        <v>588</v>
      </c>
      <c r="M138" s="6" t="s">
        <v>594</v>
      </c>
      <c r="O138" s="6" t="s">
        <v>148</v>
      </c>
      <c r="P138" s="6" t="s">
        <v>595</v>
      </c>
      <c r="R138" s="6" t="s">
        <v>596</v>
      </c>
      <c r="S138" s="6" t="s">
        <v>596</v>
      </c>
      <c r="T138" s="6" t="s">
        <v>596</v>
      </c>
      <c r="V138" s="6" t="s">
        <v>596</v>
      </c>
      <c r="X138" s="6" t="s">
        <v>596</v>
      </c>
      <c r="Z138" s="6" t="s">
        <v>596</v>
      </c>
      <c r="AD138" s="6" t="s">
        <v>588</v>
      </c>
      <c r="AE138" s="6" t="s">
        <v>588</v>
      </c>
      <c r="AF138" s="6" t="s">
        <v>588</v>
      </c>
      <c r="AG138" s="6" t="s">
        <v>588</v>
      </c>
      <c r="AH138" s="6" t="s">
        <v>588</v>
      </c>
      <c r="AI138" s="6" t="s">
        <v>588</v>
      </c>
      <c r="AJ138" s="6" t="s">
        <v>588</v>
      </c>
      <c r="AM138" s="6" t="s">
        <v>588</v>
      </c>
      <c r="AN138" s="8"/>
      <c r="AQ138" s="9" t="s">
        <v>597</v>
      </c>
      <c r="AS138" s="6" t="s">
        <v>598</v>
      </c>
      <c r="AT138" s="3">
        <v>43293</v>
      </c>
      <c r="AU138" s="3">
        <v>43281</v>
      </c>
      <c r="AV138" s="6" t="s">
        <v>599</v>
      </c>
    </row>
    <row r="139" spans="1:48" x14ac:dyDescent="0.25">
      <c r="A139" s="2">
        <v>2018</v>
      </c>
      <c r="B139" s="3">
        <v>43191</v>
      </c>
      <c r="C139" s="3">
        <v>43281</v>
      </c>
      <c r="D139" s="2" t="s">
        <v>111</v>
      </c>
      <c r="E139" t="s">
        <v>525</v>
      </c>
      <c r="F139" t="s">
        <v>526</v>
      </c>
      <c r="G139" t="s">
        <v>527</v>
      </c>
      <c r="H139" t="s">
        <v>588</v>
      </c>
      <c r="I139" s="2" t="s">
        <v>590</v>
      </c>
      <c r="J139" s="4" t="s">
        <v>113</v>
      </c>
      <c r="L139" s="6" t="s">
        <v>588</v>
      </c>
      <c r="M139" s="6" t="s">
        <v>594</v>
      </c>
      <c r="O139" s="6" t="s">
        <v>148</v>
      </c>
      <c r="P139" s="6" t="s">
        <v>595</v>
      </c>
      <c r="R139" s="6" t="s">
        <v>596</v>
      </c>
      <c r="S139" s="6" t="s">
        <v>596</v>
      </c>
      <c r="T139" s="6" t="s">
        <v>596</v>
      </c>
      <c r="V139" s="6" t="s">
        <v>596</v>
      </c>
      <c r="X139" s="6" t="s">
        <v>596</v>
      </c>
      <c r="Z139" s="6" t="s">
        <v>596</v>
      </c>
      <c r="AD139" s="6" t="s">
        <v>588</v>
      </c>
      <c r="AE139" s="6" t="s">
        <v>588</v>
      </c>
      <c r="AF139" s="6" t="s">
        <v>588</v>
      </c>
      <c r="AG139" s="6" t="s">
        <v>588</v>
      </c>
      <c r="AH139" s="6" t="s">
        <v>588</v>
      </c>
      <c r="AI139" s="6" t="s">
        <v>588</v>
      </c>
      <c r="AJ139" s="6" t="s">
        <v>588</v>
      </c>
      <c r="AM139" s="6" t="s">
        <v>588</v>
      </c>
      <c r="AN139" s="8"/>
      <c r="AQ139" s="9" t="s">
        <v>597</v>
      </c>
      <c r="AS139" s="6" t="s">
        <v>598</v>
      </c>
      <c r="AT139" s="3">
        <v>43293</v>
      </c>
      <c r="AU139" s="3">
        <v>43281</v>
      </c>
      <c r="AV139" s="6" t="s">
        <v>599</v>
      </c>
    </row>
    <row r="140" spans="1:48" x14ac:dyDescent="0.25">
      <c r="A140" s="2">
        <v>2018</v>
      </c>
      <c r="B140" s="3">
        <v>43191</v>
      </c>
      <c r="C140" s="3">
        <v>43281</v>
      </c>
      <c r="D140" s="2" t="s">
        <v>111</v>
      </c>
      <c r="E140" t="s">
        <v>528</v>
      </c>
      <c r="F140" t="s">
        <v>516</v>
      </c>
      <c r="G140" t="s">
        <v>265</v>
      </c>
      <c r="H140" t="s">
        <v>588</v>
      </c>
      <c r="I140" s="2" t="s">
        <v>590</v>
      </c>
      <c r="J140" s="4" t="s">
        <v>113</v>
      </c>
      <c r="L140" s="6" t="s">
        <v>588</v>
      </c>
      <c r="M140" s="6" t="s">
        <v>594</v>
      </c>
      <c r="O140" s="6" t="s">
        <v>148</v>
      </c>
      <c r="P140" s="6" t="s">
        <v>595</v>
      </c>
      <c r="R140" s="6" t="s">
        <v>596</v>
      </c>
      <c r="S140" s="6" t="s">
        <v>596</v>
      </c>
      <c r="T140" s="6" t="s">
        <v>596</v>
      </c>
      <c r="V140" s="6" t="s">
        <v>596</v>
      </c>
      <c r="X140" s="6" t="s">
        <v>596</v>
      </c>
      <c r="Z140" s="6" t="s">
        <v>596</v>
      </c>
      <c r="AD140" s="6" t="s">
        <v>588</v>
      </c>
      <c r="AE140" s="6" t="s">
        <v>588</v>
      </c>
      <c r="AF140" s="6" t="s">
        <v>588</v>
      </c>
      <c r="AG140" s="6" t="s">
        <v>588</v>
      </c>
      <c r="AH140" s="6" t="s">
        <v>588</v>
      </c>
      <c r="AI140" s="6" t="s">
        <v>588</v>
      </c>
      <c r="AJ140" s="6" t="s">
        <v>588</v>
      </c>
      <c r="AM140" s="6" t="s">
        <v>588</v>
      </c>
      <c r="AN140" s="8"/>
      <c r="AQ140" s="9" t="s">
        <v>597</v>
      </c>
      <c r="AS140" s="6" t="s">
        <v>598</v>
      </c>
      <c r="AT140" s="3">
        <v>43293</v>
      </c>
      <c r="AU140" s="3">
        <v>43281</v>
      </c>
      <c r="AV140" s="6" t="s">
        <v>599</v>
      </c>
    </row>
    <row r="141" spans="1:48" x14ac:dyDescent="0.25">
      <c r="A141" s="2">
        <v>2018</v>
      </c>
      <c r="B141" s="3">
        <v>43191</v>
      </c>
      <c r="C141" s="3">
        <v>43281</v>
      </c>
      <c r="D141" s="2" t="s">
        <v>111</v>
      </c>
      <c r="E141" t="s">
        <v>529</v>
      </c>
      <c r="F141" t="s">
        <v>530</v>
      </c>
      <c r="G141" t="s">
        <v>310</v>
      </c>
      <c r="H141" t="s">
        <v>588</v>
      </c>
      <c r="I141" s="2" t="s">
        <v>590</v>
      </c>
      <c r="J141" s="4" t="s">
        <v>113</v>
      </c>
      <c r="L141" s="6" t="s">
        <v>588</v>
      </c>
      <c r="M141" s="6" t="s">
        <v>594</v>
      </c>
      <c r="O141" s="6" t="s">
        <v>148</v>
      </c>
      <c r="P141" s="6" t="s">
        <v>595</v>
      </c>
      <c r="R141" s="6" t="s">
        <v>596</v>
      </c>
      <c r="S141" s="6" t="s">
        <v>596</v>
      </c>
      <c r="T141" s="6" t="s">
        <v>596</v>
      </c>
      <c r="V141" s="6" t="s">
        <v>596</v>
      </c>
      <c r="X141" s="6" t="s">
        <v>596</v>
      </c>
      <c r="Z141" s="6" t="s">
        <v>596</v>
      </c>
      <c r="AD141" s="6" t="s">
        <v>588</v>
      </c>
      <c r="AE141" s="6" t="s">
        <v>588</v>
      </c>
      <c r="AF141" s="6" t="s">
        <v>588</v>
      </c>
      <c r="AG141" s="6" t="s">
        <v>588</v>
      </c>
      <c r="AH141" s="6" t="s">
        <v>588</v>
      </c>
      <c r="AI141" s="6" t="s">
        <v>588</v>
      </c>
      <c r="AJ141" s="6" t="s">
        <v>588</v>
      </c>
      <c r="AM141" s="6" t="s">
        <v>588</v>
      </c>
      <c r="AN141" s="8"/>
      <c r="AQ141" s="9" t="s">
        <v>597</v>
      </c>
      <c r="AS141" s="6" t="s">
        <v>598</v>
      </c>
      <c r="AT141" s="3">
        <v>43293</v>
      </c>
      <c r="AU141" s="3">
        <v>43281</v>
      </c>
      <c r="AV141" s="6" t="s">
        <v>599</v>
      </c>
    </row>
    <row r="142" spans="1:48" x14ac:dyDescent="0.25">
      <c r="A142" s="2">
        <v>2018</v>
      </c>
      <c r="B142" s="3">
        <v>43191</v>
      </c>
      <c r="C142" s="3">
        <v>43281</v>
      </c>
      <c r="D142" s="2" t="s">
        <v>111</v>
      </c>
      <c r="E142" t="s">
        <v>531</v>
      </c>
      <c r="F142" t="s">
        <v>532</v>
      </c>
      <c r="G142" t="s">
        <v>533</v>
      </c>
      <c r="H142" t="s">
        <v>588</v>
      </c>
      <c r="I142" s="2" t="s">
        <v>590</v>
      </c>
      <c r="J142" s="4" t="s">
        <v>113</v>
      </c>
      <c r="L142" s="6" t="s">
        <v>588</v>
      </c>
      <c r="M142" s="6" t="s">
        <v>594</v>
      </c>
      <c r="O142" s="6" t="s">
        <v>148</v>
      </c>
      <c r="P142" s="6" t="s">
        <v>595</v>
      </c>
      <c r="R142" s="6" t="s">
        <v>596</v>
      </c>
      <c r="S142" s="6" t="s">
        <v>596</v>
      </c>
      <c r="T142" s="6" t="s">
        <v>596</v>
      </c>
      <c r="V142" s="6" t="s">
        <v>596</v>
      </c>
      <c r="X142" s="6" t="s">
        <v>596</v>
      </c>
      <c r="Z142" s="6" t="s">
        <v>596</v>
      </c>
      <c r="AD142" s="6" t="s">
        <v>588</v>
      </c>
      <c r="AE142" s="6" t="s">
        <v>588</v>
      </c>
      <c r="AF142" s="6" t="s">
        <v>588</v>
      </c>
      <c r="AG142" s="6" t="s">
        <v>588</v>
      </c>
      <c r="AH142" s="6" t="s">
        <v>588</v>
      </c>
      <c r="AI142" s="6" t="s">
        <v>588</v>
      </c>
      <c r="AJ142" s="6" t="s">
        <v>588</v>
      </c>
      <c r="AM142" s="6" t="s">
        <v>588</v>
      </c>
      <c r="AN142" s="8"/>
      <c r="AQ142" s="9" t="s">
        <v>597</v>
      </c>
      <c r="AS142" s="6" t="s">
        <v>598</v>
      </c>
      <c r="AT142" s="3">
        <v>43293</v>
      </c>
      <c r="AU142" s="3">
        <v>43281</v>
      </c>
      <c r="AV142" s="6" t="s">
        <v>599</v>
      </c>
    </row>
    <row r="143" spans="1:48" x14ac:dyDescent="0.25">
      <c r="A143" s="2">
        <v>2018</v>
      </c>
      <c r="B143" s="3">
        <v>43191</v>
      </c>
      <c r="C143" s="3">
        <v>43281</v>
      </c>
      <c r="D143" s="2" t="s">
        <v>111</v>
      </c>
      <c r="E143" t="s">
        <v>534</v>
      </c>
      <c r="F143" t="s">
        <v>535</v>
      </c>
      <c r="G143" t="s">
        <v>337</v>
      </c>
      <c r="H143" t="s">
        <v>588</v>
      </c>
      <c r="I143" s="2" t="s">
        <v>590</v>
      </c>
      <c r="J143" s="4" t="s">
        <v>113</v>
      </c>
      <c r="L143" s="6" t="s">
        <v>588</v>
      </c>
      <c r="M143" s="6" t="s">
        <v>594</v>
      </c>
      <c r="O143" s="6" t="s">
        <v>148</v>
      </c>
      <c r="P143" s="6" t="s">
        <v>595</v>
      </c>
      <c r="R143" s="6" t="s">
        <v>596</v>
      </c>
      <c r="S143" s="6" t="s">
        <v>596</v>
      </c>
      <c r="T143" s="6" t="s">
        <v>596</v>
      </c>
      <c r="V143" s="6" t="s">
        <v>596</v>
      </c>
      <c r="X143" s="6" t="s">
        <v>596</v>
      </c>
      <c r="Z143" s="6" t="s">
        <v>596</v>
      </c>
      <c r="AD143" s="6" t="s">
        <v>588</v>
      </c>
      <c r="AE143" s="6" t="s">
        <v>588</v>
      </c>
      <c r="AF143" s="6" t="s">
        <v>588</v>
      </c>
      <c r="AG143" s="6" t="s">
        <v>588</v>
      </c>
      <c r="AH143" s="6" t="s">
        <v>588</v>
      </c>
      <c r="AI143" s="6" t="s">
        <v>588</v>
      </c>
      <c r="AJ143" s="6" t="s">
        <v>588</v>
      </c>
      <c r="AM143" s="6" t="s">
        <v>588</v>
      </c>
      <c r="AN143" s="8"/>
      <c r="AQ143" s="9" t="s">
        <v>597</v>
      </c>
      <c r="AS143" s="6" t="s">
        <v>598</v>
      </c>
      <c r="AT143" s="3">
        <v>43293</v>
      </c>
      <c r="AU143" s="3">
        <v>43281</v>
      </c>
      <c r="AV143" s="6" t="s">
        <v>599</v>
      </c>
    </row>
    <row r="144" spans="1:48" x14ac:dyDescent="0.25">
      <c r="A144" s="2">
        <v>2018</v>
      </c>
      <c r="B144" s="3">
        <v>43191</v>
      </c>
      <c r="C144" s="3">
        <v>43281</v>
      </c>
      <c r="D144" s="2" t="s">
        <v>111</v>
      </c>
      <c r="E144" t="s">
        <v>536</v>
      </c>
      <c r="F144" t="s">
        <v>213</v>
      </c>
      <c r="G144" t="s">
        <v>369</v>
      </c>
      <c r="H144" t="s">
        <v>588</v>
      </c>
      <c r="I144" s="2" t="s">
        <v>590</v>
      </c>
      <c r="J144" s="4" t="s">
        <v>113</v>
      </c>
      <c r="L144" s="6" t="s">
        <v>588</v>
      </c>
      <c r="M144" s="6" t="s">
        <v>594</v>
      </c>
      <c r="O144" s="6" t="s">
        <v>148</v>
      </c>
      <c r="P144" s="6" t="s">
        <v>595</v>
      </c>
      <c r="R144" s="6" t="s">
        <v>596</v>
      </c>
      <c r="S144" s="6" t="s">
        <v>596</v>
      </c>
      <c r="T144" s="6" t="s">
        <v>596</v>
      </c>
      <c r="V144" s="6" t="s">
        <v>596</v>
      </c>
      <c r="X144" s="6" t="s">
        <v>596</v>
      </c>
      <c r="Z144" s="6" t="s">
        <v>596</v>
      </c>
      <c r="AD144" s="6" t="s">
        <v>588</v>
      </c>
      <c r="AE144" s="6" t="s">
        <v>588</v>
      </c>
      <c r="AF144" s="6" t="s">
        <v>588</v>
      </c>
      <c r="AG144" s="6" t="s">
        <v>588</v>
      </c>
      <c r="AH144" s="6" t="s">
        <v>588</v>
      </c>
      <c r="AI144" s="6" t="s">
        <v>588</v>
      </c>
      <c r="AJ144" s="6" t="s">
        <v>588</v>
      </c>
      <c r="AM144" s="6" t="s">
        <v>588</v>
      </c>
      <c r="AN144" s="8"/>
      <c r="AQ144" s="9" t="s">
        <v>597</v>
      </c>
      <c r="AS144" s="6" t="s">
        <v>598</v>
      </c>
      <c r="AT144" s="3">
        <v>43293</v>
      </c>
      <c r="AU144" s="3">
        <v>43281</v>
      </c>
      <c r="AV144" s="6" t="s">
        <v>599</v>
      </c>
    </row>
    <row r="145" spans="1:48" x14ac:dyDescent="0.25">
      <c r="A145" s="2">
        <v>2018</v>
      </c>
      <c r="B145" s="3">
        <v>43191</v>
      </c>
      <c r="C145" s="3">
        <v>43281</v>
      </c>
      <c r="D145" s="2" t="s">
        <v>111</v>
      </c>
      <c r="E145" t="s">
        <v>537</v>
      </c>
      <c r="F145" t="s">
        <v>538</v>
      </c>
      <c r="G145" t="s">
        <v>361</v>
      </c>
      <c r="H145" t="s">
        <v>588</v>
      </c>
      <c r="I145" s="2" t="s">
        <v>590</v>
      </c>
      <c r="J145" s="4" t="s">
        <v>113</v>
      </c>
      <c r="L145" s="6" t="s">
        <v>588</v>
      </c>
      <c r="M145" s="6" t="s">
        <v>594</v>
      </c>
      <c r="O145" s="6" t="s">
        <v>148</v>
      </c>
      <c r="P145" s="6" t="s">
        <v>595</v>
      </c>
      <c r="R145" s="6" t="s">
        <v>596</v>
      </c>
      <c r="S145" s="6" t="s">
        <v>596</v>
      </c>
      <c r="T145" s="6" t="s">
        <v>596</v>
      </c>
      <c r="V145" s="6" t="s">
        <v>596</v>
      </c>
      <c r="X145" s="6" t="s">
        <v>596</v>
      </c>
      <c r="Z145" s="6" t="s">
        <v>596</v>
      </c>
      <c r="AD145" s="6" t="s">
        <v>588</v>
      </c>
      <c r="AE145" s="6" t="s">
        <v>588</v>
      </c>
      <c r="AF145" s="6" t="s">
        <v>588</v>
      </c>
      <c r="AG145" s="6" t="s">
        <v>588</v>
      </c>
      <c r="AH145" s="6" t="s">
        <v>588</v>
      </c>
      <c r="AI145" s="6" t="s">
        <v>588</v>
      </c>
      <c r="AJ145" s="6" t="s">
        <v>588</v>
      </c>
      <c r="AM145" s="6" t="s">
        <v>588</v>
      </c>
      <c r="AN145" s="8"/>
      <c r="AQ145" s="9" t="s">
        <v>597</v>
      </c>
      <c r="AS145" s="6" t="s">
        <v>598</v>
      </c>
      <c r="AT145" s="3">
        <v>43293</v>
      </c>
      <c r="AU145" s="3">
        <v>43281</v>
      </c>
      <c r="AV145" s="6" t="s">
        <v>599</v>
      </c>
    </row>
    <row r="146" spans="1:48" x14ac:dyDescent="0.25">
      <c r="A146" s="2">
        <v>2018</v>
      </c>
      <c r="B146" s="3">
        <v>43191</v>
      </c>
      <c r="C146" s="3">
        <v>43281</v>
      </c>
      <c r="D146" s="2" t="s">
        <v>111</v>
      </c>
      <c r="E146" t="s">
        <v>539</v>
      </c>
      <c r="F146" t="s">
        <v>540</v>
      </c>
      <c r="G146" t="s">
        <v>541</v>
      </c>
      <c r="H146" t="s">
        <v>588</v>
      </c>
      <c r="I146" s="2" t="s">
        <v>590</v>
      </c>
      <c r="J146" s="4" t="s">
        <v>113</v>
      </c>
      <c r="L146" s="6" t="s">
        <v>588</v>
      </c>
      <c r="M146" s="6" t="s">
        <v>594</v>
      </c>
      <c r="O146" s="6" t="s">
        <v>148</v>
      </c>
      <c r="P146" s="6" t="s">
        <v>595</v>
      </c>
      <c r="R146" s="6" t="s">
        <v>596</v>
      </c>
      <c r="S146" s="6" t="s">
        <v>596</v>
      </c>
      <c r="T146" s="6" t="s">
        <v>596</v>
      </c>
      <c r="V146" s="6" t="s">
        <v>596</v>
      </c>
      <c r="X146" s="6" t="s">
        <v>596</v>
      </c>
      <c r="Z146" s="6" t="s">
        <v>596</v>
      </c>
      <c r="AD146" s="6" t="s">
        <v>588</v>
      </c>
      <c r="AE146" s="6" t="s">
        <v>588</v>
      </c>
      <c r="AF146" s="6" t="s">
        <v>588</v>
      </c>
      <c r="AG146" s="6" t="s">
        <v>588</v>
      </c>
      <c r="AH146" s="6" t="s">
        <v>588</v>
      </c>
      <c r="AI146" s="6" t="s">
        <v>588</v>
      </c>
      <c r="AJ146" s="6" t="s">
        <v>588</v>
      </c>
      <c r="AM146" s="6" t="s">
        <v>588</v>
      </c>
      <c r="AN146" s="8"/>
      <c r="AQ146" s="9" t="s">
        <v>597</v>
      </c>
      <c r="AS146" s="6" t="s">
        <v>598</v>
      </c>
      <c r="AT146" s="3">
        <v>43293</v>
      </c>
      <c r="AU146" s="3">
        <v>43281</v>
      </c>
      <c r="AV146" s="6" t="s">
        <v>599</v>
      </c>
    </row>
    <row r="147" spans="1:48" x14ac:dyDescent="0.25">
      <c r="A147" s="2">
        <v>2018</v>
      </c>
      <c r="B147" s="3">
        <v>43191</v>
      </c>
      <c r="C147" s="3">
        <v>43281</v>
      </c>
      <c r="D147" s="2" t="s">
        <v>111</v>
      </c>
      <c r="E147" t="s">
        <v>542</v>
      </c>
      <c r="F147" t="s">
        <v>543</v>
      </c>
      <c r="G147" t="s">
        <v>544</v>
      </c>
      <c r="H147" t="s">
        <v>588</v>
      </c>
      <c r="I147" s="2" t="s">
        <v>590</v>
      </c>
      <c r="J147" s="4" t="s">
        <v>113</v>
      </c>
      <c r="L147" s="6" t="s">
        <v>588</v>
      </c>
      <c r="M147" s="6" t="s">
        <v>594</v>
      </c>
      <c r="O147" s="6" t="s">
        <v>148</v>
      </c>
      <c r="P147" s="6" t="s">
        <v>595</v>
      </c>
      <c r="R147" s="6" t="s">
        <v>596</v>
      </c>
      <c r="S147" s="6" t="s">
        <v>596</v>
      </c>
      <c r="T147" s="6" t="s">
        <v>596</v>
      </c>
      <c r="V147" s="6" t="s">
        <v>596</v>
      </c>
      <c r="X147" s="6" t="s">
        <v>596</v>
      </c>
      <c r="Z147" s="6" t="s">
        <v>596</v>
      </c>
      <c r="AD147" s="6" t="s">
        <v>588</v>
      </c>
      <c r="AE147" s="6" t="s">
        <v>588</v>
      </c>
      <c r="AF147" s="6" t="s">
        <v>588</v>
      </c>
      <c r="AG147" s="6" t="s">
        <v>588</v>
      </c>
      <c r="AH147" s="6" t="s">
        <v>588</v>
      </c>
      <c r="AI147" s="6" t="s">
        <v>588</v>
      </c>
      <c r="AJ147" s="6" t="s">
        <v>588</v>
      </c>
      <c r="AM147" s="6" t="s">
        <v>588</v>
      </c>
      <c r="AN147" s="8"/>
      <c r="AQ147" s="9" t="s">
        <v>597</v>
      </c>
      <c r="AS147" s="6" t="s">
        <v>598</v>
      </c>
      <c r="AT147" s="3">
        <v>43293</v>
      </c>
      <c r="AU147" s="3">
        <v>43281</v>
      </c>
      <c r="AV147" s="6" t="s">
        <v>599</v>
      </c>
    </row>
    <row r="148" spans="1:48" x14ac:dyDescent="0.25">
      <c r="A148" s="2">
        <v>2018</v>
      </c>
      <c r="B148" s="3">
        <v>43191</v>
      </c>
      <c r="C148" s="3">
        <v>43281</v>
      </c>
      <c r="D148" s="2" t="s">
        <v>111</v>
      </c>
      <c r="E148" t="s">
        <v>545</v>
      </c>
      <c r="F148" t="s">
        <v>243</v>
      </c>
      <c r="G148" t="s">
        <v>546</v>
      </c>
      <c r="H148" t="s">
        <v>588</v>
      </c>
      <c r="I148" s="2" t="s">
        <v>590</v>
      </c>
      <c r="J148" s="4" t="s">
        <v>113</v>
      </c>
      <c r="L148" s="6" t="s">
        <v>588</v>
      </c>
      <c r="M148" s="6" t="s">
        <v>594</v>
      </c>
      <c r="O148" s="6" t="s">
        <v>148</v>
      </c>
      <c r="P148" s="6" t="s">
        <v>595</v>
      </c>
      <c r="R148" s="6" t="s">
        <v>596</v>
      </c>
      <c r="S148" s="6" t="s">
        <v>596</v>
      </c>
      <c r="T148" s="6" t="s">
        <v>596</v>
      </c>
      <c r="V148" s="6" t="s">
        <v>596</v>
      </c>
      <c r="X148" s="6" t="s">
        <v>596</v>
      </c>
      <c r="Z148" s="6" t="s">
        <v>596</v>
      </c>
      <c r="AD148" s="6" t="s">
        <v>588</v>
      </c>
      <c r="AE148" s="6" t="s">
        <v>588</v>
      </c>
      <c r="AF148" s="6" t="s">
        <v>588</v>
      </c>
      <c r="AG148" s="6" t="s">
        <v>588</v>
      </c>
      <c r="AH148" s="6" t="s">
        <v>588</v>
      </c>
      <c r="AI148" s="6" t="s">
        <v>588</v>
      </c>
      <c r="AJ148" s="6" t="s">
        <v>588</v>
      </c>
      <c r="AM148" s="6" t="s">
        <v>588</v>
      </c>
      <c r="AN148" s="8"/>
      <c r="AQ148" s="9" t="s">
        <v>597</v>
      </c>
      <c r="AS148" s="6" t="s">
        <v>598</v>
      </c>
      <c r="AT148" s="3">
        <v>43293</v>
      </c>
      <c r="AU148" s="3">
        <v>43281</v>
      </c>
      <c r="AV148" s="6" t="s">
        <v>599</v>
      </c>
    </row>
    <row r="149" spans="1:48" x14ac:dyDescent="0.25">
      <c r="A149" s="2">
        <v>2018</v>
      </c>
      <c r="B149" s="3">
        <v>43191</v>
      </c>
      <c r="C149" s="3">
        <v>43281</v>
      </c>
      <c r="D149" s="2" t="s">
        <v>111</v>
      </c>
      <c r="E149" t="s">
        <v>547</v>
      </c>
      <c r="F149" t="s">
        <v>262</v>
      </c>
      <c r="G149" t="s">
        <v>412</v>
      </c>
      <c r="H149" t="s">
        <v>588</v>
      </c>
      <c r="I149" s="2" t="s">
        <v>590</v>
      </c>
      <c r="J149" s="4" t="s">
        <v>113</v>
      </c>
      <c r="L149" s="6" t="s">
        <v>588</v>
      </c>
      <c r="M149" s="6" t="s">
        <v>594</v>
      </c>
      <c r="O149" s="6" t="s">
        <v>148</v>
      </c>
      <c r="P149" s="6" t="s">
        <v>595</v>
      </c>
      <c r="R149" s="6" t="s">
        <v>596</v>
      </c>
      <c r="S149" s="6" t="s">
        <v>596</v>
      </c>
      <c r="T149" s="6" t="s">
        <v>596</v>
      </c>
      <c r="V149" s="6" t="s">
        <v>596</v>
      </c>
      <c r="X149" s="6" t="s">
        <v>596</v>
      </c>
      <c r="Z149" s="6" t="s">
        <v>596</v>
      </c>
      <c r="AD149" s="6" t="s">
        <v>588</v>
      </c>
      <c r="AE149" s="6" t="s">
        <v>588</v>
      </c>
      <c r="AF149" s="6" t="s">
        <v>588</v>
      </c>
      <c r="AG149" s="6" t="s">
        <v>588</v>
      </c>
      <c r="AH149" s="6" t="s">
        <v>588</v>
      </c>
      <c r="AI149" s="6" t="s">
        <v>588</v>
      </c>
      <c r="AJ149" s="6" t="s">
        <v>588</v>
      </c>
      <c r="AM149" s="6" t="s">
        <v>588</v>
      </c>
      <c r="AN149" s="8"/>
      <c r="AQ149" s="9" t="s">
        <v>597</v>
      </c>
      <c r="AS149" s="6" t="s">
        <v>598</v>
      </c>
      <c r="AT149" s="3">
        <v>43293</v>
      </c>
      <c r="AU149" s="3">
        <v>43281</v>
      </c>
      <c r="AV149" s="6" t="s">
        <v>599</v>
      </c>
    </row>
    <row r="150" spans="1:48" x14ac:dyDescent="0.25">
      <c r="A150" s="2">
        <v>2018</v>
      </c>
      <c r="B150" s="3">
        <v>43191</v>
      </c>
      <c r="C150" s="3">
        <v>43281</v>
      </c>
      <c r="D150" s="2" t="s">
        <v>111</v>
      </c>
      <c r="E150" t="s">
        <v>548</v>
      </c>
      <c r="F150" t="s">
        <v>443</v>
      </c>
      <c r="G150" t="s">
        <v>549</v>
      </c>
      <c r="H150" t="s">
        <v>588</v>
      </c>
      <c r="I150" s="2" t="s">
        <v>590</v>
      </c>
      <c r="J150" s="4" t="s">
        <v>113</v>
      </c>
      <c r="L150" s="6" t="s">
        <v>588</v>
      </c>
      <c r="M150" s="6" t="s">
        <v>594</v>
      </c>
      <c r="O150" s="6" t="s">
        <v>148</v>
      </c>
      <c r="P150" s="6" t="s">
        <v>595</v>
      </c>
      <c r="R150" s="6" t="s">
        <v>596</v>
      </c>
      <c r="S150" s="6" t="s">
        <v>596</v>
      </c>
      <c r="T150" s="6" t="s">
        <v>596</v>
      </c>
      <c r="V150" s="6" t="s">
        <v>596</v>
      </c>
      <c r="X150" s="6" t="s">
        <v>596</v>
      </c>
      <c r="Z150" s="6" t="s">
        <v>596</v>
      </c>
      <c r="AD150" s="6" t="s">
        <v>588</v>
      </c>
      <c r="AE150" s="6" t="s">
        <v>588</v>
      </c>
      <c r="AF150" s="6" t="s">
        <v>588</v>
      </c>
      <c r="AG150" s="6" t="s">
        <v>588</v>
      </c>
      <c r="AH150" s="6" t="s">
        <v>588</v>
      </c>
      <c r="AI150" s="6" t="s">
        <v>588</v>
      </c>
      <c r="AJ150" s="6" t="s">
        <v>588</v>
      </c>
      <c r="AM150" s="6" t="s">
        <v>588</v>
      </c>
      <c r="AN150" s="8"/>
      <c r="AQ150" s="9" t="s">
        <v>597</v>
      </c>
      <c r="AS150" s="6" t="s">
        <v>598</v>
      </c>
      <c r="AT150" s="3">
        <v>43293</v>
      </c>
      <c r="AU150" s="3">
        <v>43281</v>
      </c>
      <c r="AV150" s="6" t="s">
        <v>599</v>
      </c>
    </row>
    <row r="151" spans="1:48" x14ac:dyDescent="0.25">
      <c r="A151" s="2">
        <v>2018</v>
      </c>
      <c r="B151" s="3">
        <v>43191</v>
      </c>
      <c r="C151" s="3">
        <v>43281</v>
      </c>
      <c r="D151" s="2" t="s">
        <v>111</v>
      </c>
      <c r="E151" t="s">
        <v>550</v>
      </c>
      <c r="F151" t="s">
        <v>551</v>
      </c>
      <c r="G151" t="s">
        <v>552</v>
      </c>
      <c r="H151" t="s">
        <v>588</v>
      </c>
      <c r="I151" s="2" t="s">
        <v>590</v>
      </c>
      <c r="J151" s="4" t="s">
        <v>113</v>
      </c>
      <c r="L151" s="6" t="s">
        <v>588</v>
      </c>
      <c r="M151" s="6" t="s">
        <v>594</v>
      </c>
      <c r="O151" s="6" t="s">
        <v>148</v>
      </c>
      <c r="P151" s="6" t="s">
        <v>595</v>
      </c>
      <c r="R151" s="6" t="s">
        <v>596</v>
      </c>
      <c r="S151" s="6" t="s">
        <v>596</v>
      </c>
      <c r="T151" s="6" t="s">
        <v>596</v>
      </c>
      <c r="V151" s="6" t="s">
        <v>596</v>
      </c>
      <c r="X151" s="6" t="s">
        <v>596</v>
      </c>
      <c r="Z151" s="6" t="s">
        <v>596</v>
      </c>
      <c r="AD151" s="6" t="s">
        <v>588</v>
      </c>
      <c r="AE151" s="6" t="s">
        <v>588</v>
      </c>
      <c r="AF151" s="6" t="s">
        <v>588</v>
      </c>
      <c r="AG151" s="6" t="s">
        <v>588</v>
      </c>
      <c r="AH151" s="6" t="s">
        <v>588</v>
      </c>
      <c r="AI151" s="6" t="s">
        <v>588</v>
      </c>
      <c r="AJ151" s="6" t="s">
        <v>588</v>
      </c>
      <c r="AM151" s="6" t="s">
        <v>588</v>
      </c>
      <c r="AN151" s="8"/>
      <c r="AQ151" s="9" t="s">
        <v>597</v>
      </c>
      <c r="AS151" s="6" t="s">
        <v>598</v>
      </c>
      <c r="AT151" s="3">
        <v>43293</v>
      </c>
      <c r="AU151" s="3">
        <v>43281</v>
      </c>
      <c r="AV151" s="6" t="s">
        <v>599</v>
      </c>
    </row>
    <row r="152" spans="1:48" x14ac:dyDescent="0.25">
      <c r="A152" s="2">
        <v>2018</v>
      </c>
      <c r="B152" s="3">
        <v>43191</v>
      </c>
      <c r="C152" s="3">
        <v>43281</v>
      </c>
      <c r="D152" s="2" t="s">
        <v>111</v>
      </c>
      <c r="E152" t="s">
        <v>553</v>
      </c>
      <c r="F152" t="s">
        <v>554</v>
      </c>
      <c r="G152" t="s">
        <v>555</v>
      </c>
      <c r="H152" t="s">
        <v>588</v>
      </c>
      <c r="I152" s="2" t="s">
        <v>590</v>
      </c>
      <c r="J152" s="4" t="s">
        <v>113</v>
      </c>
      <c r="L152" s="6" t="s">
        <v>588</v>
      </c>
      <c r="M152" s="6" t="s">
        <v>594</v>
      </c>
      <c r="O152" s="6" t="s">
        <v>148</v>
      </c>
      <c r="P152" s="6" t="s">
        <v>595</v>
      </c>
      <c r="R152" s="6" t="s">
        <v>596</v>
      </c>
      <c r="S152" s="6" t="s">
        <v>596</v>
      </c>
      <c r="T152" s="6" t="s">
        <v>596</v>
      </c>
      <c r="V152" s="6" t="s">
        <v>596</v>
      </c>
      <c r="X152" s="6" t="s">
        <v>596</v>
      </c>
      <c r="Z152" s="6" t="s">
        <v>596</v>
      </c>
      <c r="AD152" s="6" t="s">
        <v>588</v>
      </c>
      <c r="AE152" s="6" t="s">
        <v>588</v>
      </c>
      <c r="AF152" s="6" t="s">
        <v>588</v>
      </c>
      <c r="AG152" s="6" t="s">
        <v>588</v>
      </c>
      <c r="AH152" s="6" t="s">
        <v>588</v>
      </c>
      <c r="AI152" s="6" t="s">
        <v>588</v>
      </c>
      <c r="AJ152" s="6" t="s">
        <v>588</v>
      </c>
      <c r="AM152" s="6" t="s">
        <v>588</v>
      </c>
      <c r="AN152" s="8"/>
      <c r="AQ152" s="9" t="s">
        <v>597</v>
      </c>
      <c r="AS152" s="6" t="s">
        <v>598</v>
      </c>
      <c r="AT152" s="3">
        <v>43293</v>
      </c>
      <c r="AU152" s="3">
        <v>43281</v>
      </c>
      <c r="AV152" s="6" t="s">
        <v>599</v>
      </c>
    </row>
    <row r="153" spans="1:48" x14ac:dyDescent="0.25">
      <c r="A153" s="2">
        <v>2018</v>
      </c>
      <c r="B153" s="3">
        <v>43191</v>
      </c>
      <c r="C153" s="3">
        <v>43281</v>
      </c>
      <c r="D153" t="s">
        <v>112</v>
      </c>
      <c r="E153" s="2" t="s">
        <v>588</v>
      </c>
      <c r="F153" s="2" t="s">
        <v>588</v>
      </c>
      <c r="G153" s="2" t="s">
        <v>588</v>
      </c>
      <c r="H153" t="s">
        <v>556</v>
      </c>
      <c r="I153" t="s">
        <v>593</v>
      </c>
      <c r="J153" s="7" t="s">
        <v>113</v>
      </c>
      <c r="K153" s="7" t="s">
        <v>145</v>
      </c>
      <c r="L153" s="7" t="s">
        <v>588</v>
      </c>
      <c r="M153" t="s">
        <v>786</v>
      </c>
      <c r="N153" s="7" t="s">
        <v>145</v>
      </c>
      <c r="O153" s="6" t="s">
        <v>148</v>
      </c>
      <c r="P153" s="7" t="s">
        <v>595</v>
      </c>
      <c r="Q153" s="7" t="s">
        <v>155</v>
      </c>
      <c r="R153" t="s">
        <v>787</v>
      </c>
      <c r="S153">
        <v>88</v>
      </c>
      <c r="T153" t="s">
        <v>609</v>
      </c>
      <c r="U153" s="7" t="s">
        <v>180</v>
      </c>
      <c r="V153" t="s">
        <v>788</v>
      </c>
      <c r="W153">
        <v>1</v>
      </c>
      <c r="X153" t="s">
        <v>789</v>
      </c>
      <c r="Y153">
        <v>10</v>
      </c>
      <c r="Z153" t="s">
        <v>789</v>
      </c>
      <c r="AA153">
        <v>9</v>
      </c>
      <c r="AB153" s="7" t="s">
        <v>145</v>
      </c>
      <c r="AC153">
        <v>1000</v>
      </c>
      <c r="AD153" s="7" t="s">
        <v>588</v>
      </c>
      <c r="AE153" s="7" t="s">
        <v>588</v>
      </c>
      <c r="AF153" s="7" t="s">
        <v>588</v>
      </c>
      <c r="AG153" s="7" t="s">
        <v>588</v>
      </c>
      <c r="AH153" t="s">
        <v>790</v>
      </c>
      <c r="AI153" t="s">
        <v>372</v>
      </c>
      <c r="AJ153" t="s">
        <v>791</v>
      </c>
      <c r="AK153">
        <v>5555507929</v>
      </c>
      <c r="AM153" t="s">
        <v>792</v>
      </c>
      <c r="AN153" s="8"/>
      <c r="AO153" s="7">
        <v>5555507929</v>
      </c>
      <c r="AQ153" s="9" t="s">
        <v>597</v>
      </c>
      <c r="AS153" s="6" t="s">
        <v>598</v>
      </c>
      <c r="AT153" s="3">
        <v>43293</v>
      </c>
      <c r="AU153" s="3">
        <v>43281</v>
      </c>
      <c r="AV153" t="s">
        <v>606</v>
      </c>
    </row>
    <row r="154" spans="1:48" x14ac:dyDescent="0.25">
      <c r="A154" s="2">
        <v>2018</v>
      </c>
      <c r="B154" s="3">
        <v>43191</v>
      </c>
      <c r="C154" s="3">
        <v>43281</v>
      </c>
      <c r="D154" s="2" t="s">
        <v>112</v>
      </c>
      <c r="E154" s="2" t="s">
        <v>588</v>
      </c>
      <c r="F154" s="2" t="s">
        <v>588</v>
      </c>
      <c r="G154" s="2" t="s">
        <v>588</v>
      </c>
      <c r="H154" t="s">
        <v>557</v>
      </c>
      <c r="I154" s="2" t="s">
        <v>590</v>
      </c>
      <c r="J154" t="s">
        <v>113</v>
      </c>
      <c r="K154" s="7" t="s">
        <v>145</v>
      </c>
      <c r="L154" t="s">
        <v>588</v>
      </c>
      <c r="M154" t="s">
        <v>680</v>
      </c>
      <c r="N154" s="7" t="s">
        <v>145</v>
      </c>
      <c r="O154" s="6" t="s">
        <v>148</v>
      </c>
      <c r="P154" t="s">
        <v>595</v>
      </c>
      <c r="Q154" s="7" t="s">
        <v>155</v>
      </c>
      <c r="R154" t="s">
        <v>681</v>
      </c>
      <c r="S154">
        <v>526</v>
      </c>
      <c r="T154" t="s">
        <v>661</v>
      </c>
      <c r="U154" s="7" t="s">
        <v>180</v>
      </c>
      <c r="V154" t="s">
        <v>682</v>
      </c>
      <c r="W154">
        <v>1</v>
      </c>
      <c r="X154" t="s">
        <v>683</v>
      </c>
      <c r="Y154">
        <v>16</v>
      </c>
      <c r="Z154" t="s">
        <v>683</v>
      </c>
      <c r="AA154">
        <v>9</v>
      </c>
      <c r="AB154" s="7" t="s">
        <v>145</v>
      </c>
      <c r="AC154">
        <v>11560</v>
      </c>
      <c r="AD154" s="7" t="s">
        <v>588</v>
      </c>
      <c r="AE154" s="7" t="s">
        <v>588</v>
      </c>
      <c r="AF154" s="7" t="s">
        <v>588</v>
      </c>
      <c r="AG154" s="7" t="s">
        <v>588</v>
      </c>
      <c r="AH154" t="s">
        <v>684</v>
      </c>
      <c r="AI154" t="s">
        <v>685</v>
      </c>
      <c r="AJ154" t="s">
        <v>686</v>
      </c>
      <c r="AK154">
        <v>5591386232</v>
      </c>
      <c r="AL154" s="8" t="s">
        <v>687</v>
      </c>
      <c r="AM154" t="s">
        <v>668</v>
      </c>
      <c r="AN154" s="8"/>
      <c r="AO154" s="7">
        <v>5591386232</v>
      </c>
      <c r="AP154" s="8" t="s">
        <v>687</v>
      </c>
      <c r="AQ154" s="9" t="s">
        <v>597</v>
      </c>
      <c r="AS154" s="6" t="s">
        <v>598</v>
      </c>
      <c r="AT154" s="3">
        <v>43293</v>
      </c>
      <c r="AU154" s="3">
        <v>43281</v>
      </c>
      <c r="AV154" t="s">
        <v>623</v>
      </c>
    </row>
    <row r="155" spans="1:48" x14ac:dyDescent="0.25">
      <c r="A155" s="2">
        <v>2018</v>
      </c>
      <c r="B155" s="3">
        <v>43191</v>
      </c>
      <c r="C155" s="3">
        <v>43281</v>
      </c>
      <c r="D155" s="2" t="s">
        <v>112</v>
      </c>
      <c r="E155" s="2" t="s">
        <v>588</v>
      </c>
      <c r="F155" s="2" t="s">
        <v>588</v>
      </c>
      <c r="G155" s="2" t="s">
        <v>588</v>
      </c>
      <c r="H155" t="s">
        <v>558</v>
      </c>
      <c r="I155" t="s">
        <v>591</v>
      </c>
      <c r="J155" s="7" t="s">
        <v>113</v>
      </c>
      <c r="K155" t="s">
        <v>138</v>
      </c>
      <c r="L155" t="s">
        <v>588</v>
      </c>
      <c r="M155" t="s">
        <v>769</v>
      </c>
      <c r="N155" t="s">
        <v>138</v>
      </c>
      <c r="O155" s="6" t="s">
        <v>148</v>
      </c>
      <c r="P155" t="s">
        <v>595</v>
      </c>
      <c r="Q155" s="7" t="s">
        <v>155</v>
      </c>
      <c r="R155" t="s">
        <v>642</v>
      </c>
      <c r="S155">
        <v>211</v>
      </c>
      <c r="T155">
        <v>7</v>
      </c>
      <c r="U155" s="7" t="s">
        <v>180</v>
      </c>
      <c r="V155" t="s">
        <v>770</v>
      </c>
      <c r="W155">
        <v>1</v>
      </c>
      <c r="X155" t="s">
        <v>771</v>
      </c>
      <c r="Y155">
        <v>41</v>
      </c>
      <c r="Z155" t="s">
        <v>772</v>
      </c>
      <c r="AA155">
        <v>28</v>
      </c>
      <c r="AB155" t="s">
        <v>138</v>
      </c>
      <c r="AC155">
        <v>87000</v>
      </c>
      <c r="AD155" s="7" t="s">
        <v>588</v>
      </c>
      <c r="AE155" s="7" t="s">
        <v>588</v>
      </c>
      <c r="AF155" s="7" t="s">
        <v>588</v>
      </c>
      <c r="AG155" s="7" t="s">
        <v>588</v>
      </c>
      <c r="AH155" t="s">
        <v>773</v>
      </c>
      <c r="AI155" t="s">
        <v>774</v>
      </c>
      <c r="AJ155" t="s">
        <v>775</v>
      </c>
      <c r="AK155">
        <v>8343155300</v>
      </c>
      <c r="AL155" s="8"/>
      <c r="AM155" t="s">
        <v>668</v>
      </c>
      <c r="AN155" s="8"/>
      <c r="AO155" s="7">
        <v>8343155300</v>
      </c>
      <c r="AQ155" s="9" t="s">
        <v>597</v>
      </c>
      <c r="AS155" s="6" t="s">
        <v>598</v>
      </c>
      <c r="AT155" s="3">
        <v>43293</v>
      </c>
      <c r="AU155" s="3">
        <v>43281</v>
      </c>
      <c r="AV155" s="7" t="s">
        <v>606</v>
      </c>
    </row>
    <row r="156" spans="1:48" x14ac:dyDescent="0.25">
      <c r="A156" s="2">
        <v>2018</v>
      </c>
      <c r="B156" s="3">
        <v>43191</v>
      </c>
      <c r="C156" s="3">
        <v>43281</v>
      </c>
      <c r="D156" s="2" t="s">
        <v>112</v>
      </c>
      <c r="E156" s="2" t="s">
        <v>588</v>
      </c>
      <c r="F156" s="2" t="s">
        <v>588</v>
      </c>
      <c r="G156" s="2" t="s">
        <v>588</v>
      </c>
      <c r="H156" t="s">
        <v>559</v>
      </c>
      <c r="I156" t="s">
        <v>592</v>
      </c>
      <c r="J156" t="s">
        <v>113</v>
      </c>
      <c r="K156" t="s">
        <v>140</v>
      </c>
      <c r="L156" t="s">
        <v>588</v>
      </c>
      <c r="M156" t="s">
        <v>600</v>
      </c>
      <c r="N156" t="s">
        <v>140</v>
      </c>
      <c r="O156" s="6" t="s">
        <v>148</v>
      </c>
      <c r="P156" t="s">
        <v>595</v>
      </c>
      <c r="Q156" t="s">
        <v>155</v>
      </c>
      <c r="R156">
        <v>23</v>
      </c>
      <c r="S156">
        <v>91</v>
      </c>
      <c r="T156" t="s">
        <v>601</v>
      </c>
      <c r="U156" t="s">
        <v>180</v>
      </c>
      <c r="V156" t="s">
        <v>602</v>
      </c>
      <c r="W156">
        <v>1</v>
      </c>
      <c r="X156" t="s">
        <v>603</v>
      </c>
      <c r="Y156">
        <v>50</v>
      </c>
      <c r="Z156" t="s">
        <v>603</v>
      </c>
      <c r="AA156">
        <v>31</v>
      </c>
      <c r="AB156" t="s">
        <v>140</v>
      </c>
      <c r="AC156">
        <v>97109</v>
      </c>
      <c r="AD156" s="7" t="s">
        <v>588</v>
      </c>
      <c r="AE156" s="7" t="s">
        <v>588</v>
      </c>
      <c r="AF156" s="7" t="s">
        <v>588</v>
      </c>
      <c r="AG156" s="7" t="s">
        <v>588</v>
      </c>
      <c r="AH156" t="s">
        <v>604</v>
      </c>
      <c r="AI156" t="s">
        <v>310</v>
      </c>
      <c r="AJ156" t="s">
        <v>265</v>
      </c>
      <c r="AK156">
        <v>9992770386</v>
      </c>
      <c r="AM156" t="s">
        <v>605</v>
      </c>
      <c r="AN156" s="8"/>
      <c r="AO156" s="7">
        <v>9992770386</v>
      </c>
      <c r="AQ156" s="9" t="s">
        <v>597</v>
      </c>
      <c r="AS156" s="6" t="s">
        <v>598</v>
      </c>
      <c r="AT156" s="3">
        <v>43293</v>
      </c>
      <c r="AU156" s="3">
        <v>43281</v>
      </c>
      <c r="AV156" t="s">
        <v>606</v>
      </c>
    </row>
    <row r="157" spans="1:48" x14ac:dyDescent="0.25">
      <c r="A157" s="2">
        <v>2018</v>
      </c>
      <c r="B157" s="3">
        <v>43191</v>
      </c>
      <c r="C157" s="3">
        <v>43281</v>
      </c>
      <c r="D157" s="2" t="s">
        <v>112</v>
      </c>
      <c r="E157" s="2" t="s">
        <v>588</v>
      </c>
      <c r="F157" s="2" t="s">
        <v>588</v>
      </c>
      <c r="G157" s="2" t="s">
        <v>588</v>
      </c>
      <c r="H157" t="s">
        <v>560</v>
      </c>
      <c r="I157" t="s">
        <v>590</v>
      </c>
      <c r="J157" t="s">
        <v>113</v>
      </c>
      <c r="K157" t="s">
        <v>117</v>
      </c>
      <c r="L157" t="s">
        <v>588</v>
      </c>
      <c r="M157" t="s">
        <v>793</v>
      </c>
      <c r="N157" t="s">
        <v>117</v>
      </c>
      <c r="O157" s="6" t="s">
        <v>148</v>
      </c>
      <c r="P157" t="s">
        <v>595</v>
      </c>
      <c r="Q157" s="7" t="s">
        <v>155</v>
      </c>
      <c r="R157" t="s">
        <v>794</v>
      </c>
      <c r="S157">
        <v>5</v>
      </c>
      <c r="T157">
        <v>203</v>
      </c>
      <c r="U157" s="7" t="s">
        <v>180</v>
      </c>
      <c r="V157" t="s">
        <v>795</v>
      </c>
      <c r="W157">
        <v>1</v>
      </c>
      <c r="X157" t="s">
        <v>797</v>
      </c>
      <c r="Y157">
        <v>114</v>
      </c>
      <c r="Z157" t="s">
        <v>796</v>
      </c>
      <c r="AA157">
        <v>21</v>
      </c>
      <c r="AB157" t="s">
        <v>117</v>
      </c>
      <c r="AC157">
        <v>72000</v>
      </c>
      <c r="AD157" s="7" t="s">
        <v>588</v>
      </c>
      <c r="AE157" s="7" t="s">
        <v>588</v>
      </c>
      <c r="AF157" s="7" t="s">
        <v>588</v>
      </c>
      <c r="AG157" s="7" t="s">
        <v>588</v>
      </c>
      <c r="AH157" t="s">
        <v>798</v>
      </c>
      <c r="AI157" t="s">
        <v>799</v>
      </c>
      <c r="AJ157" t="s">
        <v>217</v>
      </c>
      <c r="AK157">
        <v>9676317286</v>
      </c>
      <c r="AM157" t="s">
        <v>800</v>
      </c>
      <c r="AN157" s="8"/>
      <c r="AO157" s="7">
        <v>9676317286</v>
      </c>
      <c r="AQ157" s="9" t="s">
        <v>597</v>
      </c>
      <c r="AS157" s="6" t="s">
        <v>598</v>
      </c>
      <c r="AT157" s="3">
        <v>43293</v>
      </c>
      <c r="AU157" s="3">
        <v>43281</v>
      </c>
      <c r="AV157" s="7" t="s">
        <v>606</v>
      </c>
    </row>
    <row r="158" spans="1:48" x14ac:dyDescent="0.25">
      <c r="A158" s="2">
        <v>2018</v>
      </c>
      <c r="B158" s="3">
        <v>43191</v>
      </c>
      <c r="C158" s="3">
        <v>43281</v>
      </c>
      <c r="D158" s="2" t="s">
        <v>112</v>
      </c>
      <c r="E158" s="2" t="s">
        <v>588</v>
      </c>
      <c r="F158" s="2" t="s">
        <v>588</v>
      </c>
      <c r="G158" s="2" t="s">
        <v>588</v>
      </c>
      <c r="H158" t="s">
        <v>561</v>
      </c>
      <c r="I158" s="2" t="s">
        <v>590</v>
      </c>
      <c r="J158" t="s">
        <v>114</v>
      </c>
      <c r="L158" t="s">
        <v>688</v>
      </c>
      <c r="M158" t="s">
        <v>594</v>
      </c>
      <c r="O158" s="6" t="s">
        <v>148</v>
      </c>
      <c r="P158" t="s">
        <v>595</v>
      </c>
      <c r="R158" t="s">
        <v>588</v>
      </c>
      <c r="S158" t="s">
        <v>588</v>
      </c>
      <c r="T158" t="s">
        <v>588</v>
      </c>
      <c r="V158" t="s">
        <v>588</v>
      </c>
      <c r="W158">
        <v>0</v>
      </c>
      <c r="X158" t="s">
        <v>588</v>
      </c>
      <c r="Y158">
        <v>0</v>
      </c>
      <c r="Z158" t="s">
        <v>588</v>
      </c>
      <c r="AA158">
        <v>0</v>
      </c>
      <c r="AC158" t="s">
        <v>594</v>
      </c>
      <c r="AD158" t="s">
        <v>689</v>
      </c>
      <c r="AE158" t="s">
        <v>691</v>
      </c>
      <c r="AF158" t="s">
        <v>690</v>
      </c>
      <c r="AG158">
        <v>1401</v>
      </c>
      <c r="AH158" s="10" t="s">
        <v>489</v>
      </c>
      <c r="AI158" s="10" t="s">
        <v>399</v>
      </c>
      <c r="AJ158" s="10" t="s">
        <v>372</v>
      </c>
      <c r="AK158" s="10">
        <v>5547522447</v>
      </c>
      <c r="AL158" s="11" t="s">
        <v>693</v>
      </c>
      <c r="AM158" s="10" t="s">
        <v>695</v>
      </c>
      <c r="AN158" s="11" t="s">
        <v>694</v>
      </c>
      <c r="AO158" s="10">
        <v>5547522447</v>
      </c>
      <c r="AP158" s="11" t="s">
        <v>693</v>
      </c>
      <c r="AQ158" s="9" t="s">
        <v>597</v>
      </c>
      <c r="AS158" s="6" t="s">
        <v>598</v>
      </c>
      <c r="AT158" s="3">
        <v>43293</v>
      </c>
      <c r="AU158" s="3">
        <v>43281</v>
      </c>
      <c r="AV158" t="s">
        <v>696</v>
      </c>
    </row>
    <row r="159" spans="1:48" x14ac:dyDescent="0.25">
      <c r="A159" s="2">
        <v>2018</v>
      </c>
      <c r="B159" s="3">
        <v>43191</v>
      </c>
      <c r="C159" s="3">
        <v>43281</v>
      </c>
      <c r="D159" s="2" t="s">
        <v>112</v>
      </c>
      <c r="E159" s="2" t="s">
        <v>588</v>
      </c>
      <c r="F159" s="2" t="s">
        <v>588</v>
      </c>
      <c r="G159" s="2" t="s">
        <v>588</v>
      </c>
      <c r="H159" t="s">
        <v>562</v>
      </c>
      <c r="I159" t="s">
        <v>592</v>
      </c>
      <c r="J159" t="s">
        <v>113</v>
      </c>
      <c r="K159" s="7" t="s">
        <v>145</v>
      </c>
      <c r="L159" t="s">
        <v>588</v>
      </c>
      <c r="M159" t="s">
        <v>697</v>
      </c>
      <c r="N159" s="7" t="s">
        <v>145</v>
      </c>
      <c r="O159" s="6" t="s">
        <v>148</v>
      </c>
      <c r="P159" t="s">
        <v>595</v>
      </c>
      <c r="Q159" t="s">
        <v>155</v>
      </c>
      <c r="R159" s="10" t="s">
        <v>698</v>
      </c>
      <c r="S159" s="10">
        <v>188</v>
      </c>
      <c r="T159" s="7" t="s">
        <v>609</v>
      </c>
      <c r="U159" s="7" t="s">
        <v>180</v>
      </c>
      <c r="V159" t="s">
        <v>699</v>
      </c>
      <c r="W159">
        <v>1</v>
      </c>
      <c r="X159" t="s">
        <v>652</v>
      </c>
      <c r="Y159">
        <v>15</v>
      </c>
      <c r="Z159" t="s">
        <v>652</v>
      </c>
      <c r="AA159">
        <v>9</v>
      </c>
      <c r="AB159" s="7" t="s">
        <v>145</v>
      </c>
      <c r="AC159">
        <v>6170</v>
      </c>
      <c r="AD159" s="7" t="s">
        <v>588</v>
      </c>
      <c r="AE159" s="7" t="s">
        <v>588</v>
      </c>
      <c r="AF159" s="7" t="s">
        <v>588</v>
      </c>
      <c r="AG159" s="7" t="s">
        <v>588</v>
      </c>
      <c r="AH159" t="s">
        <v>701</v>
      </c>
      <c r="AI159" t="s">
        <v>702</v>
      </c>
      <c r="AJ159" t="s">
        <v>703</v>
      </c>
      <c r="AK159">
        <v>5552731555</v>
      </c>
      <c r="AL159" s="8" t="s">
        <v>700</v>
      </c>
      <c r="AM159" t="s">
        <v>668</v>
      </c>
      <c r="AN159" s="8"/>
      <c r="AO159" s="7">
        <v>5552731555</v>
      </c>
      <c r="AP159" s="8" t="s">
        <v>700</v>
      </c>
      <c r="AQ159" s="9" t="s">
        <v>597</v>
      </c>
      <c r="AS159" s="6" t="s">
        <v>598</v>
      </c>
      <c r="AT159" s="3">
        <v>43293</v>
      </c>
      <c r="AU159" s="3">
        <v>43281</v>
      </c>
      <c r="AV159" t="s">
        <v>704</v>
      </c>
    </row>
    <row r="160" spans="1:48" x14ac:dyDescent="0.25">
      <c r="A160" s="2">
        <v>2018</v>
      </c>
      <c r="B160" s="3">
        <v>43191</v>
      </c>
      <c r="C160" s="3">
        <v>43281</v>
      </c>
      <c r="D160" s="2" t="s">
        <v>112</v>
      </c>
      <c r="E160" s="2" t="s">
        <v>588</v>
      </c>
      <c r="F160" s="2" t="s">
        <v>588</v>
      </c>
      <c r="G160" s="2" t="s">
        <v>588</v>
      </c>
      <c r="H160" t="s">
        <v>563</v>
      </c>
      <c r="I160" t="s">
        <v>593</v>
      </c>
      <c r="J160" s="7" t="s">
        <v>113</v>
      </c>
      <c r="K160" t="s">
        <v>115</v>
      </c>
      <c r="L160" t="s">
        <v>588</v>
      </c>
      <c r="M160" t="s">
        <v>705</v>
      </c>
      <c r="N160" t="s">
        <v>115</v>
      </c>
      <c r="O160" s="6" t="s">
        <v>148</v>
      </c>
      <c r="P160" t="s">
        <v>625</v>
      </c>
      <c r="Q160" s="7" t="s">
        <v>155</v>
      </c>
      <c r="R160" t="s">
        <v>706</v>
      </c>
      <c r="S160">
        <v>31</v>
      </c>
      <c r="T160" t="s">
        <v>609</v>
      </c>
      <c r="U160" s="7" t="s">
        <v>180</v>
      </c>
      <c r="V160" t="s">
        <v>707</v>
      </c>
      <c r="W160">
        <v>1</v>
      </c>
      <c r="X160" t="s">
        <v>708</v>
      </c>
      <c r="Y160">
        <v>104</v>
      </c>
      <c r="Z160" t="s">
        <v>709</v>
      </c>
      <c r="AA160">
        <v>15</v>
      </c>
      <c r="AB160" t="s">
        <v>115</v>
      </c>
      <c r="AC160">
        <v>54160</v>
      </c>
      <c r="AD160" s="7" t="s">
        <v>588</v>
      </c>
      <c r="AE160" s="7" t="s">
        <v>588</v>
      </c>
      <c r="AF160" s="7" t="s">
        <v>588</v>
      </c>
      <c r="AG160" s="7" t="s">
        <v>588</v>
      </c>
      <c r="AH160" t="s">
        <v>710</v>
      </c>
      <c r="AI160" t="s">
        <v>711</v>
      </c>
      <c r="AJ160" t="s">
        <v>712</v>
      </c>
      <c r="AK160">
        <v>5517758728</v>
      </c>
      <c r="AL160" s="8" t="s">
        <v>713</v>
      </c>
      <c r="AM160" t="s">
        <v>668</v>
      </c>
      <c r="AN160" s="8" t="s">
        <v>714</v>
      </c>
      <c r="AO160" s="7">
        <v>5517758728</v>
      </c>
      <c r="AP160" s="8" t="s">
        <v>713</v>
      </c>
      <c r="AQ160" s="9" t="s">
        <v>597</v>
      </c>
      <c r="AS160" s="6" t="s">
        <v>598</v>
      </c>
      <c r="AT160" s="3">
        <v>43293</v>
      </c>
      <c r="AU160" s="3">
        <v>43281</v>
      </c>
      <c r="AV160" s="7" t="s">
        <v>715</v>
      </c>
    </row>
    <row r="161" spans="1:48" x14ac:dyDescent="0.25">
      <c r="A161" s="2">
        <v>2018</v>
      </c>
      <c r="B161" s="3">
        <v>43191</v>
      </c>
      <c r="C161" s="3">
        <v>43281</v>
      </c>
      <c r="D161" s="2" t="s">
        <v>112</v>
      </c>
      <c r="E161" s="2" t="s">
        <v>588</v>
      </c>
      <c r="F161" s="2" t="s">
        <v>588</v>
      </c>
      <c r="G161" s="2" t="s">
        <v>588</v>
      </c>
      <c r="H161" t="s">
        <v>564</v>
      </c>
      <c r="I161" t="s">
        <v>591</v>
      </c>
      <c r="J161" s="7" t="s">
        <v>113</v>
      </c>
      <c r="K161" t="s">
        <v>122</v>
      </c>
      <c r="L161" t="s">
        <v>588</v>
      </c>
      <c r="M161" t="s">
        <v>801</v>
      </c>
      <c r="N161" t="s">
        <v>122</v>
      </c>
      <c r="O161" s="6" t="s">
        <v>148</v>
      </c>
      <c r="P161" t="s">
        <v>595</v>
      </c>
      <c r="Q161" s="7" t="s">
        <v>155</v>
      </c>
      <c r="R161" t="s">
        <v>802</v>
      </c>
      <c r="S161">
        <v>224</v>
      </c>
      <c r="T161" t="s">
        <v>609</v>
      </c>
      <c r="U161" s="7" t="s">
        <v>180</v>
      </c>
      <c r="V161" t="s">
        <v>803</v>
      </c>
      <c r="W161">
        <v>1</v>
      </c>
      <c r="X161" t="s">
        <v>804</v>
      </c>
      <c r="Y161">
        <v>28</v>
      </c>
      <c r="Z161" t="s">
        <v>804</v>
      </c>
      <c r="AA161">
        <v>24</v>
      </c>
      <c r="AB161" t="s">
        <v>122</v>
      </c>
      <c r="AC161">
        <v>78378</v>
      </c>
      <c r="AD161" s="7" t="s">
        <v>588</v>
      </c>
      <c r="AE161" s="7" t="s">
        <v>588</v>
      </c>
      <c r="AF161" s="7" t="s">
        <v>588</v>
      </c>
      <c r="AG161" s="7" t="s">
        <v>588</v>
      </c>
      <c r="AH161" t="s">
        <v>805</v>
      </c>
      <c r="AI161" t="s">
        <v>265</v>
      </c>
      <c r="AJ161" t="s">
        <v>226</v>
      </c>
      <c r="AK161">
        <v>4441283721</v>
      </c>
      <c r="AM161" t="s">
        <v>605</v>
      </c>
      <c r="AN161" s="8"/>
      <c r="AO161" s="7">
        <v>4441283721</v>
      </c>
      <c r="AQ161" s="9" t="s">
        <v>597</v>
      </c>
      <c r="AS161" s="6" t="s">
        <v>598</v>
      </c>
      <c r="AT161" s="3">
        <v>43293</v>
      </c>
      <c r="AU161" s="3">
        <v>43281</v>
      </c>
      <c r="AV161" s="7" t="s">
        <v>606</v>
      </c>
    </row>
    <row r="162" spans="1:48" x14ac:dyDescent="0.25">
      <c r="A162" s="2">
        <v>2018</v>
      </c>
      <c r="B162" s="3">
        <v>43191</v>
      </c>
      <c r="C162" s="3">
        <v>43281</v>
      </c>
      <c r="D162" s="2" t="s">
        <v>112</v>
      </c>
      <c r="E162" s="2" t="s">
        <v>588</v>
      </c>
      <c r="F162" s="2" t="s">
        <v>588</v>
      </c>
      <c r="G162" s="2" t="s">
        <v>588</v>
      </c>
      <c r="H162" t="s">
        <v>565</v>
      </c>
      <c r="I162" s="2" t="s">
        <v>590</v>
      </c>
      <c r="J162" t="s">
        <v>113</v>
      </c>
      <c r="K162" s="7" t="s">
        <v>145</v>
      </c>
      <c r="L162" s="7" t="s">
        <v>588</v>
      </c>
      <c r="M162" t="s">
        <v>806</v>
      </c>
      <c r="N162" s="7" t="s">
        <v>145</v>
      </c>
      <c r="O162" s="6" t="s">
        <v>148</v>
      </c>
      <c r="P162" t="s">
        <v>595</v>
      </c>
      <c r="Q162" t="s">
        <v>149</v>
      </c>
      <c r="R162" t="s">
        <v>807</v>
      </c>
      <c r="S162">
        <v>227</v>
      </c>
      <c r="T162" t="s">
        <v>609</v>
      </c>
      <c r="U162" s="7" t="s">
        <v>180</v>
      </c>
      <c r="V162" t="s">
        <v>808</v>
      </c>
      <c r="W162">
        <v>1</v>
      </c>
      <c r="X162" t="s">
        <v>809</v>
      </c>
      <c r="Y162">
        <v>12</v>
      </c>
      <c r="Z162" t="s">
        <v>809</v>
      </c>
      <c r="AA162">
        <v>9</v>
      </c>
      <c r="AB162" s="7" t="s">
        <v>145</v>
      </c>
      <c r="AC162">
        <v>14200</v>
      </c>
      <c r="AD162" s="7" t="s">
        <v>588</v>
      </c>
      <c r="AE162" s="7" t="s">
        <v>588</v>
      </c>
      <c r="AF162" s="7" t="s">
        <v>588</v>
      </c>
      <c r="AG162" s="7" t="s">
        <v>588</v>
      </c>
      <c r="AH162" t="s">
        <v>810</v>
      </c>
      <c r="AI162" t="s">
        <v>372</v>
      </c>
      <c r="AJ162" t="s">
        <v>811</v>
      </c>
      <c r="AK162">
        <v>5552274672</v>
      </c>
      <c r="AL162" s="8" t="s">
        <v>814</v>
      </c>
      <c r="AM162" t="s">
        <v>812</v>
      </c>
      <c r="AN162" s="8" t="s">
        <v>813</v>
      </c>
      <c r="AO162" s="7">
        <v>5552274672</v>
      </c>
      <c r="AP162" s="8" t="s">
        <v>814</v>
      </c>
      <c r="AQ162" s="9" t="s">
        <v>597</v>
      </c>
      <c r="AS162" s="6" t="s">
        <v>598</v>
      </c>
      <c r="AT162" s="3">
        <v>43293</v>
      </c>
      <c r="AU162" s="3">
        <v>43281</v>
      </c>
      <c r="AV162" s="7" t="s">
        <v>715</v>
      </c>
    </row>
    <row r="163" spans="1:48" x14ac:dyDescent="0.25">
      <c r="A163" s="2">
        <v>2018</v>
      </c>
      <c r="B163" s="3">
        <v>43191</v>
      </c>
      <c r="C163" s="3">
        <v>43281</v>
      </c>
      <c r="D163" s="2" t="s">
        <v>112</v>
      </c>
      <c r="E163" s="2" t="s">
        <v>588</v>
      </c>
      <c r="F163" s="2" t="s">
        <v>588</v>
      </c>
      <c r="G163" s="2" t="s">
        <v>588</v>
      </c>
      <c r="H163" t="s">
        <v>566</v>
      </c>
      <c r="I163" t="s">
        <v>593</v>
      </c>
      <c r="J163" t="s">
        <v>113</v>
      </c>
      <c r="K163" t="s">
        <v>135</v>
      </c>
      <c r="L163" t="s">
        <v>588</v>
      </c>
      <c r="M163" t="s">
        <v>607</v>
      </c>
      <c r="N163" t="s">
        <v>135</v>
      </c>
      <c r="O163" s="6" t="s">
        <v>148</v>
      </c>
      <c r="P163" t="s">
        <v>595</v>
      </c>
      <c r="Q163" t="s">
        <v>155</v>
      </c>
      <c r="R163" t="s">
        <v>608</v>
      </c>
      <c r="S163">
        <v>172</v>
      </c>
      <c r="T163" t="s">
        <v>609</v>
      </c>
      <c r="U163" t="s">
        <v>180</v>
      </c>
      <c r="V163" t="s">
        <v>610</v>
      </c>
      <c r="W163">
        <v>1</v>
      </c>
      <c r="X163" t="s">
        <v>611</v>
      </c>
      <c r="Y163">
        <v>101</v>
      </c>
      <c r="Z163" s="7" t="s">
        <v>611</v>
      </c>
      <c r="AA163">
        <v>7</v>
      </c>
      <c r="AB163" t="s">
        <v>135</v>
      </c>
      <c r="AC163">
        <v>29000</v>
      </c>
      <c r="AD163" t="s">
        <v>588</v>
      </c>
      <c r="AE163" t="s">
        <v>588</v>
      </c>
      <c r="AF163" t="s">
        <v>588</v>
      </c>
      <c r="AG163" t="s">
        <v>588</v>
      </c>
      <c r="AH163" t="s">
        <v>612</v>
      </c>
      <c r="AI163" t="s">
        <v>613</v>
      </c>
      <c r="AJ163" t="s">
        <v>337</v>
      </c>
      <c r="AK163">
        <v>9611311306</v>
      </c>
      <c r="AM163" t="s">
        <v>605</v>
      </c>
      <c r="AN163" s="8"/>
      <c r="AO163">
        <v>9611311306</v>
      </c>
      <c r="AQ163" s="9" t="s">
        <v>597</v>
      </c>
      <c r="AS163" s="6" t="s">
        <v>598</v>
      </c>
      <c r="AT163" s="3">
        <v>43293</v>
      </c>
      <c r="AU163" s="3">
        <v>43281</v>
      </c>
      <c r="AV163" t="s">
        <v>606</v>
      </c>
    </row>
    <row r="164" spans="1:48" x14ac:dyDescent="0.25">
      <c r="A164" s="2">
        <v>2018</v>
      </c>
      <c r="B164" s="3">
        <v>43191</v>
      </c>
      <c r="C164" s="3">
        <v>43281</v>
      </c>
      <c r="D164" s="2" t="s">
        <v>112</v>
      </c>
      <c r="E164" s="2" t="s">
        <v>588</v>
      </c>
      <c r="F164" s="2" t="s">
        <v>588</v>
      </c>
      <c r="G164" s="2" t="s">
        <v>588</v>
      </c>
      <c r="H164" t="s">
        <v>567</v>
      </c>
      <c r="I164" t="s">
        <v>591</v>
      </c>
      <c r="J164" s="7" t="s">
        <v>113</v>
      </c>
      <c r="K164" t="s">
        <v>133</v>
      </c>
      <c r="L164" t="s">
        <v>588</v>
      </c>
      <c r="M164" t="s">
        <v>815</v>
      </c>
      <c r="N164" t="s">
        <v>133</v>
      </c>
      <c r="O164" s="6" t="s">
        <v>148</v>
      </c>
      <c r="P164" t="s">
        <v>595</v>
      </c>
      <c r="Q164" s="7" t="s">
        <v>155</v>
      </c>
      <c r="R164" t="s">
        <v>816</v>
      </c>
      <c r="S164">
        <v>6</v>
      </c>
      <c r="T164" t="s">
        <v>609</v>
      </c>
      <c r="U164" s="7" t="s">
        <v>180</v>
      </c>
      <c r="V164" t="s">
        <v>610</v>
      </c>
      <c r="W164">
        <v>8</v>
      </c>
      <c r="X164" t="s">
        <v>817</v>
      </c>
      <c r="Y164">
        <v>33</v>
      </c>
      <c r="Z164" t="s">
        <v>818</v>
      </c>
      <c r="AA164">
        <v>29</v>
      </c>
      <c r="AB164" t="s">
        <v>133</v>
      </c>
      <c r="AC164">
        <v>90100</v>
      </c>
      <c r="AD164" s="7" t="s">
        <v>588</v>
      </c>
      <c r="AE164" s="7" t="s">
        <v>588</v>
      </c>
      <c r="AF164" s="7" t="s">
        <v>588</v>
      </c>
      <c r="AG164" s="7" t="s">
        <v>588</v>
      </c>
      <c r="AH164" t="s">
        <v>819</v>
      </c>
      <c r="AI164" t="s">
        <v>820</v>
      </c>
      <c r="AJ164" t="s">
        <v>221</v>
      </c>
      <c r="AK164">
        <v>2461701431</v>
      </c>
      <c r="AM164" t="s">
        <v>605</v>
      </c>
      <c r="AN164" s="8"/>
      <c r="AO164" s="7">
        <v>2461701431</v>
      </c>
      <c r="AQ164" s="9" t="s">
        <v>597</v>
      </c>
      <c r="AS164" s="6" t="s">
        <v>598</v>
      </c>
      <c r="AT164" s="3">
        <v>43293</v>
      </c>
      <c r="AU164" s="3">
        <v>43281</v>
      </c>
      <c r="AV164" s="7" t="s">
        <v>606</v>
      </c>
    </row>
    <row r="165" spans="1:48" x14ac:dyDescent="0.25">
      <c r="A165" s="2">
        <v>2018</v>
      </c>
      <c r="B165" s="3">
        <v>43191</v>
      </c>
      <c r="C165" s="3">
        <v>43281</v>
      </c>
      <c r="D165" s="2" t="s">
        <v>112</v>
      </c>
      <c r="E165" s="2" t="s">
        <v>588</v>
      </c>
      <c r="F165" s="2" t="s">
        <v>588</v>
      </c>
      <c r="G165" s="2" t="s">
        <v>588</v>
      </c>
      <c r="H165" t="s">
        <v>568</v>
      </c>
      <c r="I165" t="s">
        <v>590</v>
      </c>
      <c r="J165" s="7" t="s">
        <v>113</v>
      </c>
      <c r="K165" s="7" t="s">
        <v>143</v>
      </c>
      <c r="L165" s="7" t="s">
        <v>588</v>
      </c>
      <c r="M165" t="s">
        <v>821</v>
      </c>
      <c r="N165" s="7" t="s">
        <v>143</v>
      </c>
      <c r="O165" s="6" t="s">
        <v>148</v>
      </c>
      <c r="P165" t="s">
        <v>595</v>
      </c>
      <c r="Q165" s="7" t="s">
        <v>155</v>
      </c>
      <c r="R165" t="s">
        <v>822</v>
      </c>
      <c r="S165">
        <v>760</v>
      </c>
      <c r="T165">
        <v>13</v>
      </c>
      <c r="U165" s="7" t="s">
        <v>180</v>
      </c>
      <c r="V165" t="s">
        <v>823</v>
      </c>
      <c r="W165" s="7">
        <v>1</v>
      </c>
      <c r="X165" s="7" t="s">
        <v>720</v>
      </c>
      <c r="Y165" s="7">
        <v>39</v>
      </c>
      <c r="Z165" s="7" t="s">
        <v>720</v>
      </c>
      <c r="AA165" s="7">
        <v>19</v>
      </c>
      <c r="AB165" s="7" t="s">
        <v>143</v>
      </c>
      <c r="AC165">
        <v>64060</v>
      </c>
      <c r="AD165" s="7" t="s">
        <v>588</v>
      </c>
      <c r="AE165" s="7" t="s">
        <v>588</v>
      </c>
      <c r="AF165" s="7" t="s">
        <v>588</v>
      </c>
      <c r="AG165" s="7" t="s">
        <v>588</v>
      </c>
      <c r="AH165" t="s">
        <v>824</v>
      </c>
      <c r="AI165" t="s">
        <v>510</v>
      </c>
      <c r="AJ165" t="s">
        <v>825</v>
      </c>
      <c r="AK165">
        <v>5540441685</v>
      </c>
      <c r="AL165" s="8" t="s">
        <v>826</v>
      </c>
      <c r="AM165" t="s">
        <v>605</v>
      </c>
      <c r="AN165" s="8"/>
      <c r="AO165" s="7">
        <v>5540441685</v>
      </c>
      <c r="AP165" s="8" t="s">
        <v>826</v>
      </c>
      <c r="AQ165" s="9" t="s">
        <v>597</v>
      </c>
      <c r="AS165" s="6" t="s">
        <v>598</v>
      </c>
      <c r="AT165" s="3">
        <v>43293</v>
      </c>
      <c r="AU165" s="3">
        <v>43281</v>
      </c>
      <c r="AV165" s="7" t="s">
        <v>623</v>
      </c>
    </row>
    <row r="166" spans="1:48" x14ac:dyDescent="0.25">
      <c r="A166" s="2">
        <v>2018</v>
      </c>
      <c r="B166" s="3">
        <v>43191</v>
      </c>
      <c r="C166" s="3">
        <v>43281</v>
      </c>
      <c r="D166" s="2" t="s">
        <v>112</v>
      </c>
      <c r="E166" s="2" t="s">
        <v>588</v>
      </c>
      <c r="F166" s="2" t="s">
        <v>588</v>
      </c>
      <c r="G166" s="2" t="s">
        <v>588</v>
      </c>
      <c r="H166" t="s">
        <v>569</v>
      </c>
      <c r="I166" t="s">
        <v>590</v>
      </c>
      <c r="J166" t="s">
        <v>113</v>
      </c>
      <c r="K166" t="s">
        <v>143</v>
      </c>
      <c r="L166" t="s">
        <v>588</v>
      </c>
      <c r="M166" t="s">
        <v>716</v>
      </c>
      <c r="N166" t="s">
        <v>143</v>
      </c>
      <c r="O166" s="6" t="s">
        <v>148</v>
      </c>
      <c r="P166" t="s">
        <v>625</v>
      </c>
      <c r="Q166" s="7" t="s">
        <v>174</v>
      </c>
      <c r="R166" t="s">
        <v>717</v>
      </c>
      <c r="S166">
        <v>584</v>
      </c>
      <c r="T166" t="s">
        <v>718</v>
      </c>
      <c r="U166" s="7" t="s">
        <v>180</v>
      </c>
      <c r="V166" t="s">
        <v>719</v>
      </c>
      <c r="W166">
        <v>1</v>
      </c>
      <c r="X166" t="s">
        <v>720</v>
      </c>
      <c r="Y166">
        <v>39</v>
      </c>
      <c r="Z166" t="s">
        <v>720</v>
      </c>
      <c r="AA166">
        <v>19</v>
      </c>
      <c r="AB166" t="s">
        <v>143</v>
      </c>
      <c r="AC166">
        <v>64460</v>
      </c>
      <c r="AD166" s="7" t="s">
        <v>588</v>
      </c>
      <c r="AE166" s="7" t="s">
        <v>588</v>
      </c>
      <c r="AF166" s="7" t="s">
        <v>588</v>
      </c>
      <c r="AG166" s="7" t="s">
        <v>588</v>
      </c>
      <c r="AH166" t="s">
        <v>721</v>
      </c>
      <c r="AI166" t="s">
        <v>722</v>
      </c>
      <c r="AJ166" t="s">
        <v>723</v>
      </c>
      <c r="AK166">
        <v>5521561199</v>
      </c>
      <c r="AL166" s="8" t="s">
        <v>724</v>
      </c>
      <c r="AM166" t="s">
        <v>668</v>
      </c>
      <c r="AN166" s="8" t="s">
        <v>725</v>
      </c>
      <c r="AO166">
        <v>5521561199</v>
      </c>
      <c r="AP166" s="8" t="s">
        <v>724</v>
      </c>
      <c r="AQ166" s="9" t="s">
        <v>597</v>
      </c>
      <c r="AS166" s="6" t="s">
        <v>598</v>
      </c>
      <c r="AT166" s="3">
        <v>43293</v>
      </c>
      <c r="AU166" s="3">
        <v>43281</v>
      </c>
      <c r="AV166" s="7" t="s">
        <v>715</v>
      </c>
    </row>
    <row r="167" spans="1:48" x14ac:dyDescent="0.25">
      <c r="A167" s="2">
        <v>2018</v>
      </c>
      <c r="B167" s="3">
        <v>43191</v>
      </c>
      <c r="C167" s="3">
        <v>43281</v>
      </c>
      <c r="D167" s="2" t="s">
        <v>112</v>
      </c>
      <c r="E167" s="2" t="s">
        <v>588</v>
      </c>
      <c r="F167" s="2" t="s">
        <v>588</v>
      </c>
      <c r="G167" s="2" t="s">
        <v>588</v>
      </c>
      <c r="H167" t="s">
        <v>570</v>
      </c>
      <c r="I167" t="s">
        <v>590</v>
      </c>
      <c r="J167" t="s">
        <v>113</v>
      </c>
      <c r="K167" t="s">
        <v>144</v>
      </c>
      <c r="L167" t="s">
        <v>588</v>
      </c>
      <c r="M167" t="s">
        <v>614</v>
      </c>
      <c r="N167" t="s">
        <v>144</v>
      </c>
      <c r="O167" s="6" t="s">
        <v>148</v>
      </c>
      <c r="P167" t="s">
        <v>595</v>
      </c>
      <c r="Q167" t="s">
        <v>174</v>
      </c>
      <c r="R167" t="s">
        <v>615</v>
      </c>
      <c r="S167" t="s">
        <v>616</v>
      </c>
      <c r="T167" t="s">
        <v>609</v>
      </c>
      <c r="U167" s="7" t="s">
        <v>180</v>
      </c>
      <c r="V167" t="s">
        <v>617</v>
      </c>
      <c r="W167">
        <v>1</v>
      </c>
      <c r="X167" t="s">
        <v>618</v>
      </c>
      <c r="Y167">
        <v>87</v>
      </c>
      <c r="Z167" s="7" t="s">
        <v>618</v>
      </c>
      <c r="AA167">
        <v>30</v>
      </c>
      <c r="AB167" t="s">
        <v>144</v>
      </c>
      <c r="AC167">
        <v>95400</v>
      </c>
      <c r="AD167" t="s">
        <v>588</v>
      </c>
      <c r="AE167" t="s">
        <v>588</v>
      </c>
      <c r="AF167" t="s">
        <v>588</v>
      </c>
      <c r="AG167" t="s">
        <v>588</v>
      </c>
      <c r="AH167" t="s">
        <v>619</v>
      </c>
      <c r="AI167" t="s">
        <v>620</v>
      </c>
      <c r="AJ167" t="s">
        <v>412</v>
      </c>
      <c r="AK167">
        <v>2888823100</v>
      </c>
      <c r="AL167" s="8" t="s">
        <v>621</v>
      </c>
      <c r="AM167" t="s">
        <v>622</v>
      </c>
      <c r="AN167" s="8"/>
      <c r="AO167" s="7">
        <v>2888823100</v>
      </c>
      <c r="AP167" s="8" t="s">
        <v>621</v>
      </c>
      <c r="AQ167" s="9" t="s">
        <v>597</v>
      </c>
      <c r="AS167" s="6" t="s">
        <v>598</v>
      </c>
      <c r="AT167" s="3">
        <v>43293</v>
      </c>
      <c r="AU167" s="3">
        <v>43281</v>
      </c>
      <c r="AV167" t="s">
        <v>623</v>
      </c>
    </row>
    <row r="168" spans="1:48" x14ac:dyDescent="0.25">
      <c r="A168" s="2">
        <v>2018</v>
      </c>
      <c r="B168" s="3">
        <v>43191</v>
      </c>
      <c r="C168" s="3">
        <v>43281</v>
      </c>
      <c r="D168" s="2" t="s">
        <v>112</v>
      </c>
      <c r="E168" s="2" t="s">
        <v>588</v>
      </c>
      <c r="F168" s="2" t="s">
        <v>588</v>
      </c>
      <c r="G168" s="2" t="s">
        <v>588</v>
      </c>
      <c r="H168" t="s">
        <v>571</v>
      </c>
      <c r="I168" t="s">
        <v>592</v>
      </c>
      <c r="J168" s="7" t="s">
        <v>113</v>
      </c>
      <c r="K168" t="s">
        <v>134</v>
      </c>
      <c r="L168" t="s">
        <v>588</v>
      </c>
      <c r="M168" t="s">
        <v>827</v>
      </c>
      <c r="N168" t="s">
        <v>134</v>
      </c>
      <c r="O168" s="6" t="s">
        <v>148</v>
      </c>
      <c r="P168" t="s">
        <v>595</v>
      </c>
      <c r="Q168" s="7" t="s">
        <v>155</v>
      </c>
      <c r="R168" t="s">
        <v>828</v>
      </c>
      <c r="S168">
        <v>5217</v>
      </c>
      <c r="T168" t="s">
        <v>609</v>
      </c>
      <c r="U168" s="7" t="s">
        <v>180</v>
      </c>
      <c r="V168" t="s">
        <v>829</v>
      </c>
      <c r="W168">
        <v>1</v>
      </c>
      <c r="X168" t="s">
        <v>830</v>
      </c>
      <c r="Y168">
        <v>120</v>
      </c>
      <c r="Z168" t="s">
        <v>830</v>
      </c>
      <c r="AA168">
        <v>14</v>
      </c>
      <c r="AB168" t="s">
        <v>134</v>
      </c>
      <c r="AC168">
        <v>45070</v>
      </c>
      <c r="AD168" s="7" t="s">
        <v>588</v>
      </c>
      <c r="AE168" s="7" t="s">
        <v>588</v>
      </c>
      <c r="AF168" s="7" t="s">
        <v>588</v>
      </c>
      <c r="AG168" s="7" t="s">
        <v>588</v>
      </c>
      <c r="AH168" t="s">
        <v>831</v>
      </c>
      <c r="AI168" t="s">
        <v>832</v>
      </c>
      <c r="AJ168" t="s">
        <v>833</v>
      </c>
      <c r="AK168">
        <v>3336309858</v>
      </c>
      <c r="AM168" t="s">
        <v>605</v>
      </c>
      <c r="AN168" s="8"/>
      <c r="AO168" s="7">
        <v>3336309858</v>
      </c>
      <c r="AQ168" s="9" t="s">
        <v>597</v>
      </c>
      <c r="AS168" s="6" t="s">
        <v>598</v>
      </c>
      <c r="AT168" s="3">
        <v>43293</v>
      </c>
      <c r="AU168" s="3">
        <v>43281</v>
      </c>
      <c r="AV168" s="7" t="s">
        <v>606</v>
      </c>
    </row>
    <row r="169" spans="1:48" x14ac:dyDescent="0.25">
      <c r="A169" s="2">
        <v>2018</v>
      </c>
      <c r="B169" s="3">
        <v>43191</v>
      </c>
      <c r="C169" s="3">
        <v>43281</v>
      </c>
      <c r="D169" s="2" t="s">
        <v>112</v>
      </c>
      <c r="E169" s="2" t="s">
        <v>588</v>
      </c>
      <c r="F169" s="2" t="s">
        <v>588</v>
      </c>
      <c r="G169" s="2" t="s">
        <v>588</v>
      </c>
      <c r="H169" t="s">
        <v>572</v>
      </c>
      <c r="I169" s="5" t="s">
        <v>591</v>
      </c>
      <c r="J169" s="7" t="s">
        <v>113</v>
      </c>
      <c r="K169" t="s">
        <v>121</v>
      </c>
      <c r="L169" t="s">
        <v>588</v>
      </c>
      <c r="M169" t="s">
        <v>754</v>
      </c>
      <c r="N169" t="s">
        <v>121</v>
      </c>
      <c r="O169" s="6" t="s">
        <v>148</v>
      </c>
      <c r="P169" t="s">
        <v>595</v>
      </c>
      <c r="Q169" s="7" t="s">
        <v>155</v>
      </c>
      <c r="R169" t="s">
        <v>755</v>
      </c>
      <c r="S169">
        <v>2361</v>
      </c>
      <c r="T169" t="s">
        <v>718</v>
      </c>
      <c r="U169" s="7" t="s">
        <v>180</v>
      </c>
      <c r="V169" t="s">
        <v>756</v>
      </c>
      <c r="W169">
        <v>1</v>
      </c>
      <c r="X169" t="s">
        <v>757</v>
      </c>
      <c r="Y169">
        <v>53</v>
      </c>
      <c r="Z169" t="s">
        <v>757</v>
      </c>
      <c r="AA169">
        <v>16</v>
      </c>
      <c r="AB169" t="s">
        <v>121</v>
      </c>
      <c r="AC169">
        <v>58088</v>
      </c>
      <c r="AD169" s="7" t="s">
        <v>588</v>
      </c>
      <c r="AE169" s="7" t="s">
        <v>588</v>
      </c>
      <c r="AF169" s="7" t="s">
        <v>588</v>
      </c>
      <c r="AG169" s="7" t="s">
        <v>588</v>
      </c>
      <c r="AH169" t="s">
        <v>758</v>
      </c>
      <c r="AI169" t="s">
        <v>759</v>
      </c>
      <c r="AJ169" t="s">
        <v>760</v>
      </c>
      <c r="AK169">
        <v>4432098500</v>
      </c>
      <c r="AM169" t="s">
        <v>668</v>
      </c>
      <c r="AN169" s="8"/>
      <c r="AO169" s="7">
        <v>4432098500</v>
      </c>
      <c r="AQ169" s="9" t="s">
        <v>597</v>
      </c>
      <c r="AS169" s="6" t="s">
        <v>598</v>
      </c>
      <c r="AT169" s="3">
        <v>43293</v>
      </c>
      <c r="AU169" s="3">
        <v>43281</v>
      </c>
      <c r="AV169" s="7" t="s">
        <v>631</v>
      </c>
    </row>
    <row r="170" spans="1:48" x14ac:dyDescent="0.25">
      <c r="A170" s="2">
        <v>2018</v>
      </c>
      <c r="B170" s="3">
        <v>43191</v>
      </c>
      <c r="C170" s="3">
        <v>43281</v>
      </c>
      <c r="D170" s="2" t="s">
        <v>112</v>
      </c>
      <c r="E170" s="2" t="s">
        <v>588</v>
      </c>
      <c r="F170" s="2" t="s">
        <v>588</v>
      </c>
      <c r="G170" s="2" t="s">
        <v>588</v>
      </c>
      <c r="H170" t="s">
        <v>573</v>
      </c>
      <c r="I170" t="s">
        <v>593</v>
      </c>
      <c r="J170" t="s">
        <v>113</v>
      </c>
      <c r="K170" t="s">
        <v>145</v>
      </c>
      <c r="L170" t="s">
        <v>588</v>
      </c>
      <c r="M170" t="s">
        <v>624</v>
      </c>
      <c r="N170" s="7" t="s">
        <v>145</v>
      </c>
      <c r="O170" s="6" t="s">
        <v>148</v>
      </c>
      <c r="P170" t="s">
        <v>625</v>
      </c>
      <c r="Q170" t="s">
        <v>155</v>
      </c>
      <c r="R170" t="s">
        <v>626</v>
      </c>
      <c r="S170">
        <v>153</v>
      </c>
      <c r="T170" t="s">
        <v>627</v>
      </c>
      <c r="U170" t="s">
        <v>180</v>
      </c>
      <c r="V170" t="s">
        <v>628</v>
      </c>
      <c r="W170">
        <v>1</v>
      </c>
      <c r="X170" t="s">
        <v>629</v>
      </c>
      <c r="Y170">
        <v>6</v>
      </c>
      <c r="Z170" t="s">
        <v>629</v>
      </c>
      <c r="AA170">
        <v>9</v>
      </c>
      <c r="AB170" t="s">
        <v>145</v>
      </c>
      <c r="AC170">
        <v>8300</v>
      </c>
      <c r="AD170" t="s">
        <v>588</v>
      </c>
      <c r="AE170" t="s">
        <v>588</v>
      </c>
      <c r="AF170" t="s">
        <v>588</v>
      </c>
      <c r="AG170" t="s">
        <v>588</v>
      </c>
      <c r="AH170" t="s">
        <v>630</v>
      </c>
      <c r="AI170" t="s">
        <v>291</v>
      </c>
      <c r="AJ170" t="s">
        <v>291</v>
      </c>
      <c r="AK170">
        <v>5553193604</v>
      </c>
      <c r="AM170" t="s">
        <v>605</v>
      </c>
      <c r="AN170" s="8"/>
      <c r="AO170">
        <v>5553193604</v>
      </c>
      <c r="AQ170" s="9" t="s">
        <v>597</v>
      </c>
      <c r="AS170" s="6" t="s">
        <v>598</v>
      </c>
      <c r="AT170" s="3">
        <v>43293</v>
      </c>
      <c r="AU170" s="3">
        <v>43281</v>
      </c>
      <c r="AV170" t="s">
        <v>631</v>
      </c>
    </row>
    <row r="171" spans="1:48" x14ac:dyDescent="0.25">
      <c r="A171" s="2">
        <v>2018</v>
      </c>
      <c r="B171" s="3">
        <v>43191</v>
      </c>
      <c r="C171" s="3">
        <v>43281</v>
      </c>
      <c r="D171" s="2" t="s">
        <v>112</v>
      </c>
      <c r="E171" s="2" t="s">
        <v>588</v>
      </c>
      <c r="F171" s="2" t="s">
        <v>588</v>
      </c>
      <c r="G171" s="2" t="s">
        <v>588</v>
      </c>
      <c r="H171" t="s">
        <v>574</v>
      </c>
      <c r="I171" t="s">
        <v>591</v>
      </c>
      <c r="J171" s="7" t="s">
        <v>113</v>
      </c>
      <c r="K171" s="7" t="s">
        <v>145</v>
      </c>
      <c r="L171" s="7" t="s">
        <v>588</v>
      </c>
      <c r="M171" t="s">
        <v>776</v>
      </c>
      <c r="N171" s="7" t="s">
        <v>145</v>
      </c>
      <c r="O171" s="6" t="s">
        <v>148</v>
      </c>
      <c r="P171" t="s">
        <v>595</v>
      </c>
      <c r="Q171" s="7" t="s">
        <v>155</v>
      </c>
      <c r="R171" t="s">
        <v>777</v>
      </c>
      <c r="S171">
        <v>29</v>
      </c>
      <c r="T171" s="7" t="s">
        <v>609</v>
      </c>
      <c r="U171" s="7" t="s">
        <v>180</v>
      </c>
      <c r="V171" t="s">
        <v>778</v>
      </c>
      <c r="W171">
        <v>1</v>
      </c>
      <c r="X171" t="s">
        <v>673</v>
      </c>
      <c r="Y171">
        <v>10</v>
      </c>
      <c r="Z171" t="s">
        <v>673</v>
      </c>
      <c r="AA171">
        <v>9</v>
      </c>
      <c r="AB171" s="7" t="s">
        <v>145</v>
      </c>
      <c r="AC171">
        <v>1710</v>
      </c>
      <c r="AD171" s="7" t="s">
        <v>588</v>
      </c>
      <c r="AE171" s="7" t="s">
        <v>588</v>
      </c>
      <c r="AF171" s="7" t="s">
        <v>588</v>
      </c>
      <c r="AG171" s="7" t="s">
        <v>588</v>
      </c>
      <c r="AH171" t="s">
        <v>779</v>
      </c>
      <c r="AI171" t="s">
        <v>780</v>
      </c>
      <c r="AJ171" t="s">
        <v>692</v>
      </c>
      <c r="AK171">
        <v>5541718532</v>
      </c>
      <c r="AM171" t="s">
        <v>781</v>
      </c>
      <c r="AN171" s="8"/>
      <c r="AO171" s="7">
        <v>5541718532</v>
      </c>
      <c r="AQ171" s="9" t="s">
        <v>597</v>
      </c>
      <c r="AS171" s="6" t="s">
        <v>598</v>
      </c>
      <c r="AT171" s="3">
        <v>43293</v>
      </c>
      <c r="AU171" s="3">
        <v>43281</v>
      </c>
      <c r="AV171" s="7" t="s">
        <v>631</v>
      </c>
    </row>
    <row r="172" spans="1:48" x14ac:dyDescent="0.25">
      <c r="A172" s="2">
        <v>2018</v>
      </c>
      <c r="B172" s="3">
        <v>43191</v>
      </c>
      <c r="C172" s="3">
        <v>43281</v>
      </c>
      <c r="D172" s="2" t="s">
        <v>112</v>
      </c>
      <c r="E172" s="2" t="s">
        <v>588</v>
      </c>
      <c r="F172" s="2" t="s">
        <v>588</v>
      </c>
      <c r="G172" s="2" t="s">
        <v>588</v>
      </c>
      <c r="H172" t="s">
        <v>575</v>
      </c>
      <c r="I172" t="s">
        <v>591</v>
      </c>
      <c r="J172" s="7" t="s">
        <v>113</v>
      </c>
      <c r="K172" s="7" t="s">
        <v>145</v>
      </c>
      <c r="L172" t="s">
        <v>588</v>
      </c>
      <c r="M172" t="s">
        <v>747</v>
      </c>
      <c r="N172" s="7" t="s">
        <v>145</v>
      </c>
      <c r="O172" s="6" t="s">
        <v>148</v>
      </c>
      <c r="P172" t="s">
        <v>595</v>
      </c>
      <c r="Q172" s="7" t="s">
        <v>155</v>
      </c>
      <c r="R172" t="s">
        <v>748</v>
      </c>
      <c r="S172">
        <v>3</v>
      </c>
      <c r="T172" t="s">
        <v>609</v>
      </c>
      <c r="U172" s="7" t="s">
        <v>180</v>
      </c>
      <c r="V172" t="s">
        <v>749</v>
      </c>
      <c r="W172">
        <v>1</v>
      </c>
      <c r="X172" t="s">
        <v>741</v>
      </c>
      <c r="Y172">
        <v>3</v>
      </c>
      <c r="Z172" t="s">
        <v>741</v>
      </c>
      <c r="AA172">
        <v>9</v>
      </c>
      <c r="AB172" s="7" t="s">
        <v>145</v>
      </c>
      <c r="AC172">
        <v>4310</v>
      </c>
      <c r="AD172" s="7" t="s">
        <v>588</v>
      </c>
      <c r="AE172" s="7" t="s">
        <v>588</v>
      </c>
      <c r="AF172" s="7" t="s">
        <v>588</v>
      </c>
      <c r="AG172" s="7" t="s">
        <v>588</v>
      </c>
      <c r="AH172" t="s">
        <v>752</v>
      </c>
      <c r="AI172" t="s">
        <v>753</v>
      </c>
      <c r="AJ172" t="s">
        <v>361</v>
      </c>
      <c r="AK172">
        <v>5556598275</v>
      </c>
      <c r="AL172" s="8" t="s">
        <v>750</v>
      </c>
      <c r="AM172" s="7" t="s">
        <v>605</v>
      </c>
      <c r="AN172" s="8" t="s">
        <v>751</v>
      </c>
      <c r="AO172">
        <v>5556598275</v>
      </c>
      <c r="AP172" s="8" t="s">
        <v>750</v>
      </c>
      <c r="AQ172" s="9" t="s">
        <v>597</v>
      </c>
      <c r="AS172" s="6" t="s">
        <v>598</v>
      </c>
      <c r="AT172" s="3">
        <v>43293</v>
      </c>
      <c r="AU172" s="3">
        <v>43281</v>
      </c>
      <c r="AV172" s="7" t="s">
        <v>648</v>
      </c>
    </row>
    <row r="173" spans="1:48" x14ac:dyDescent="0.25">
      <c r="A173" s="2">
        <v>2018</v>
      </c>
      <c r="B173" s="3">
        <v>43191</v>
      </c>
      <c r="C173" s="3">
        <v>43281</v>
      </c>
      <c r="D173" s="2" t="s">
        <v>112</v>
      </c>
      <c r="E173" s="2" t="s">
        <v>588</v>
      </c>
      <c r="F173" s="2" t="s">
        <v>588</v>
      </c>
      <c r="G173" s="2" t="s">
        <v>588</v>
      </c>
      <c r="H173" t="s">
        <v>576</v>
      </c>
      <c r="I173" t="s">
        <v>591</v>
      </c>
      <c r="J173" t="s">
        <v>113</v>
      </c>
      <c r="K173" t="s">
        <v>145</v>
      </c>
      <c r="L173" t="s">
        <v>588</v>
      </c>
      <c r="M173" t="s">
        <v>639</v>
      </c>
      <c r="N173" t="s">
        <v>145</v>
      </c>
      <c r="O173" s="6" t="s">
        <v>148</v>
      </c>
      <c r="P173" t="s">
        <v>595</v>
      </c>
      <c r="Q173" t="s">
        <v>155</v>
      </c>
      <c r="R173" t="s">
        <v>640</v>
      </c>
      <c r="S173">
        <v>23</v>
      </c>
      <c r="T173" s="7" t="s">
        <v>609</v>
      </c>
      <c r="U173" t="s">
        <v>180</v>
      </c>
      <c r="V173" t="s">
        <v>641</v>
      </c>
      <c r="W173">
        <v>1</v>
      </c>
      <c r="X173" t="s">
        <v>635</v>
      </c>
      <c r="Y173">
        <v>14</v>
      </c>
      <c r="Z173" s="7" t="s">
        <v>635</v>
      </c>
      <c r="AA173">
        <v>9</v>
      </c>
      <c r="AB173" s="7" t="s">
        <v>145</v>
      </c>
      <c r="AC173">
        <v>3940</v>
      </c>
      <c r="AD173" t="s">
        <v>588</v>
      </c>
      <c r="AE173" s="7" t="s">
        <v>588</v>
      </c>
      <c r="AF173" s="7" t="s">
        <v>588</v>
      </c>
      <c r="AG173" s="7" t="s">
        <v>588</v>
      </c>
      <c r="AH173" s="7" t="s">
        <v>645</v>
      </c>
      <c r="AI173" s="7" t="s">
        <v>646</v>
      </c>
      <c r="AJ173" s="7" t="s">
        <v>647</v>
      </c>
      <c r="AK173" s="7">
        <v>5556600881</v>
      </c>
      <c r="AL173" s="8" t="s">
        <v>643</v>
      </c>
      <c r="AM173" s="7" t="s">
        <v>605</v>
      </c>
      <c r="AN173" s="8" t="s">
        <v>644</v>
      </c>
      <c r="AO173" s="7">
        <v>5556600881</v>
      </c>
      <c r="AP173" s="8" t="s">
        <v>643</v>
      </c>
      <c r="AQ173" s="9" t="s">
        <v>597</v>
      </c>
      <c r="AS173" s="6" t="s">
        <v>598</v>
      </c>
      <c r="AT173" s="3">
        <v>43293</v>
      </c>
      <c r="AU173" s="3">
        <v>43281</v>
      </c>
      <c r="AV173" t="s">
        <v>648</v>
      </c>
    </row>
    <row r="174" spans="1:48" x14ac:dyDescent="0.25">
      <c r="A174" s="2">
        <v>2018</v>
      </c>
      <c r="B174" s="3">
        <v>43191</v>
      </c>
      <c r="C174" s="3">
        <v>43281</v>
      </c>
      <c r="D174" s="2" t="s">
        <v>112</v>
      </c>
      <c r="E174" s="2" t="s">
        <v>588</v>
      </c>
      <c r="F174" s="2" t="s">
        <v>588</v>
      </c>
      <c r="G174" s="2" t="s">
        <v>588</v>
      </c>
      <c r="H174" t="s">
        <v>577</v>
      </c>
      <c r="I174" t="s">
        <v>591</v>
      </c>
      <c r="J174" s="7" t="s">
        <v>113</v>
      </c>
      <c r="K174" s="7" t="s">
        <v>138</v>
      </c>
      <c r="L174" s="7" t="s">
        <v>588</v>
      </c>
      <c r="M174" t="s">
        <v>782</v>
      </c>
      <c r="N174" s="7" t="s">
        <v>138</v>
      </c>
      <c r="O174" s="6" t="s">
        <v>148</v>
      </c>
      <c r="P174" s="7" t="s">
        <v>595</v>
      </c>
      <c r="Q174" s="7" t="s">
        <v>155</v>
      </c>
      <c r="R174" s="10" t="s">
        <v>642</v>
      </c>
      <c r="S174" s="10">
        <v>207</v>
      </c>
      <c r="T174" s="7" t="s">
        <v>609</v>
      </c>
      <c r="U174" s="7" t="s">
        <v>180</v>
      </c>
      <c r="V174" t="s">
        <v>770</v>
      </c>
      <c r="W174">
        <v>1</v>
      </c>
      <c r="X174" t="s">
        <v>771</v>
      </c>
      <c r="Y174">
        <v>41</v>
      </c>
      <c r="Z174" t="s">
        <v>772</v>
      </c>
      <c r="AA174">
        <v>28</v>
      </c>
      <c r="AB174" s="7" t="s">
        <v>138</v>
      </c>
      <c r="AC174">
        <v>87000</v>
      </c>
      <c r="AD174" s="7" t="s">
        <v>588</v>
      </c>
      <c r="AE174" s="7" t="s">
        <v>588</v>
      </c>
      <c r="AF174" s="7" t="s">
        <v>588</v>
      </c>
      <c r="AG174" s="7" t="s">
        <v>588</v>
      </c>
      <c r="AH174" t="s">
        <v>783</v>
      </c>
      <c r="AI174" t="s">
        <v>784</v>
      </c>
      <c r="AJ174" t="s">
        <v>785</v>
      </c>
      <c r="AK174">
        <v>8343127153</v>
      </c>
      <c r="AM174" t="s">
        <v>668</v>
      </c>
      <c r="AN174" s="8"/>
      <c r="AO174" s="7">
        <v>8343127153</v>
      </c>
      <c r="AQ174" s="9" t="s">
        <v>597</v>
      </c>
      <c r="AS174" s="6" t="s">
        <v>598</v>
      </c>
      <c r="AT174" s="3">
        <v>43293</v>
      </c>
      <c r="AU174" s="3">
        <v>43281</v>
      </c>
      <c r="AV174" s="7" t="s">
        <v>631</v>
      </c>
    </row>
    <row r="175" spans="1:48" x14ac:dyDescent="0.25">
      <c r="A175" s="2">
        <v>2018</v>
      </c>
      <c r="B175" s="3">
        <v>43191</v>
      </c>
      <c r="C175" s="3">
        <v>43281</v>
      </c>
      <c r="D175" s="2" t="s">
        <v>112</v>
      </c>
      <c r="E175" s="2" t="s">
        <v>588</v>
      </c>
      <c r="F175" s="2" t="s">
        <v>588</v>
      </c>
      <c r="G175" s="2" t="s">
        <v>588</v>
      </c>
      <c r="H175" t="s">
        <v>578</v>
      </c>
      <c r="I175" t="s">
        <v>591</v>
      </c>
      <c r="J175" s="7" t="s">
        <v>113</v>
      </c>
      <c r="K175" t="s">
        <v>117</v>
      </c>
      <c r="L175" t="s">
        <v>588</v>
      </c>
      <c r="M175" t="s">
        <v>834</v>
      </c>
      <c r="N175" t="s">
        <v>117</v>
      </c>
      <c r="O175" s="6" t="s">
        <v>148</v>
      </c>
      <c r="P175" t="s">
        <v>595</v>
      </c>
      <c r="Q175" s="7" t="s">
        <v>155</v>
      </c>
      <c r="R175" s="10" t="s">
        <v>835</v>
      </c>
      <c r="S175" s="10">
        <v>3302</v>
      </c>
      <c r="T175" s="10" t="s">
        <v>836</v>
      </c>
      <c r="U175" s="7" t="s">
        <v>180</v>
      </c>
      <c r="V175" t="s">
        <v>837</v>
      </c>
      <c r="W175">
        <v>1</v>
      </c>
      <c r="X175" t="s">
        <v>797</v>
      </c>
      <c r="Y175">
        <v>114</v>
      </c>
      <c r="Z175" t="s">
        <v>796</v>
      </c>
      <c r="AA175">
        <v>21</v>
      </c>
      <c r="AB175" t="s">
        <v>117</v>
      </c>
      <c r="AC175">
        <v>72420</v>
      </c>
      <c r="AD175" s="7" t="s">
        <v>588</v>
      </c>
      <c r="AE175" s="7" t="s">
        <v>588</v>
      </c>
      <c r="AF175" s="7" t="s">
        <v>588</v>
      </c>
      <c r="AG175" s="7" t="s">
        <v>588</v>
      </c>
      <c r="AH175" t="s">
        <v>838</v>
      </c>
      <c r="AI175" t="s">
        <v>516</v>
      </c>
      <c r="AJ175" t="s">
        <v>281</v>
      </c>
      <c r="AK175">
        <v>8899830</v>
      </c>
      <c r="AM175" t="s">
        <v>839</v>
      </c>
      <c r="AN175" s="8"/>
      <c r="AO175" s="7">
        <v>8899830</v>
      </c>
      <c r="AQ175" s="9" t="s">
        <v>597</v>
      </c>
      <c r="AS175" s="6" t="s">
        <v>598</v>
      </c>
      <c r="AT175" s="3">
        <v>43293</v>
      </c>
      <c r="AU175" s="3">
        <v>43281</v>
      </c>
      <c r="AV175" s="7" t="s">
        <v>631</v>
      </c>
    </row>
    <row r="176" spans="1:48" x14ac:dyDescent="0.25">
      <c r="A176" s="2">
        <v>2018</v>
      </c>
      <c r="B176" s="3">
        <v>43191</v>
      </c>
      <c r="C176" s="3">
        <v>43281</v>
      </c>
      <c r="D176" s="2" t="s">
        <v>112</v>
      </c>
      <c r="E176" s="2" t="s">
        <v>588</v>
      </c>
      <c r="F176" s="2" t="s">
        <v>588</v>
      </c>
      <c r="G176" s="2" t="s">
        <v>588</v>
      </c>
      <c r="H176" t="s">
        <v>579</v>
      </c>
      <c r="I176" t="s">
        <v>592</v>
      </c>
      <c r="J176" t="s">
        <v>113</v>
      </c>
      <c r="K176" s="7" t="s">
        <v>145</v>
      </c>
      <c r="L176" t="s">
        <v>588</v>
      </c>
      <c r="M176" t="s">
        <v>649</v>
      </c>
      <c r="N176" s="7" t="s">
        <v>145</v>
      </c>
      <c r="O176" s="6" t="s">
        <v>148</v>
      </c>
      <c r="P176" t="s">
        <v>595</v>
      </c>
      <c r="Q176" s="7" t="s">
        <v>155</v>
      </c>
      <c r="R176" t="s">
        <v>650</v>
      </c>
      <c r="S176">
        <v>96</v>
      </c>
      <c r="T176" s="7" t="s">
        <v>609</v>
      </c>
      <c r="U176" s="7" t="s">
        <v>180</v>
      </c>
      <c r="V176" t="s">
        <v>651</v>
      </c>
      <c r="W176">
        <v>1</v>
      </c>
      <c r="X176" t="s">
        <v>652</v>
      </c>
      <c r="Y176">
        <v>15</v>
      </c>
      <c r="Z176" t="s">
        <v>652</v>
      </c>
      <c r="AA176">
        <v>9</v>
      </c>
      <c r="AB176" s="7" t="s">
        <v>145</v>
      </c>
      <c r="AC176">
        <v>6760</v>
      </c>
      <c r="AD176" s="7" t="s">
        <v>588</v>
      </c>
      <c r="AE176" s="7" t="s">
        <v>588</v>
      </c>
      <c r="AF176" s="7" t="s">
        <v>588</v>
      </c>
      <c r="AG176" s="7" t="s">
        <v>588</v>
      </c>
      <c r="AH176" t="s">
        <v>653</v>
      </c>
      <c r="AI176" t="s">
        <v>654</v>
      </c>
      <c r="AJ176" t="s">
        <v>655</v>
      </c>
      <c r="AK176">
        <v>5550902700</v>
      </c>
      <c r="AL176" s="8" t="s">
        <v>656</v>
      </c>
      <c r="AM176" t="s">
        <v>657</v>
      </c>
      <c r="AN176" s="8" t="s">
        <v>658</v>
      </c>
      <c r="AO176">
        <v>5550902700</v>
      </c>
      <c r="AP176" s="8" t="s">
        <v>656</v>
      </c>
      <c r="AQ176" s="9" t="s">
        <v>597</v>
      </c>
      <c r="AS176" s="6" t="s">
        <v>598</v>
      </c>
      <c r="AT176" s="3">
        <v>43293</v>
      </c>
      <c r="AU176" s="3">
        <v>43281</v>
      </c>
      <c r="AV176" s="7" t="s">
        <v>648</v>
      </c>
    </row>
    <row r="177" spans="1:48" x14ac:dyDescent="0.25">
      <c r="A177" s="2">
        <v>2018</v>
      </c>
      <c r="B177" s="3">
        <v>43191</v>
      </c>
      <c r="C177" s="3">
        <v>43281</v>
      </c>
      <c r="D177" s="2" t="s">
        <v>112</v>
      </c>
      <c r="E177" s="2" t="s">
        <v>588</v>
      </c>
      <c r="F177" s="2" t="s">
        <v>588</v>
      </c>
      <c r="G177" s="2" t="s">
        <v>588</v>
      </c>
      <c r="H177" t="s">
        <v>580</v>
      </c>
      <c r="I177" t="s">
        <v>591</v>
      </c>
      <c r="J177" s="7" t="s">
        <v>113</v>
      </c>
      <c r="K177" s="7" t="s">
        <v>145</v>
      </c>
      <c r="L177" s="7" t="s">
        <v>588</v>
      </c>
      <c r="M177" t="s">
        <v>659</v>
      </c>
      <c r="N177" s="7" t="s">
        <v>145</v>
      </c>
      <c r="O177" s="6" t="s">
        <v>148</v>
      </c>
      <c r="P177" t="s">
        <v>595</v>
      </c>
      <c r="Q177" t="s">
        <v>174</v>
      </c>
      <c r="R177" t="s">
        <v>660</v>
      </c>
      <c r="S177">
        <v>251</v>
      </c>
      <c r="T177" t="s">
        <v>661</v>
      </c>
      <c r="U177" s="7" t="s">
        <v>180</v>
      </c>
      <c r="V177" t="s">
        <v>662</v>
      </c>
      <c r="W177">
        <v>1</v>
      </c>
      <c r="X177" t="s">
        <v>663</v>
      </c>
      <c r="Y177">
        <v>5</v>
      </c>
      <c r="Z177" t="s">
        <v>663</v>
      </c>
      <c r="AA177">
        <v>9</v>
      </c>
      <c r="AB177" s="7" t="s">
        <v>145</v>
      </c>
      <c r="AC177">
        <v>7300</v>
      </c>
      <c r="AD177" s="7" t="s">
        <v>588</v>
      </c>
      <c r="AE177" s="7" t="s">
        <v>588</v>
      </c>
      <c r="AF177" s="7" t="s">
        <v>588</v>
      </c>
      <c r="AG177" s="7" t="s">
        <v>588</v>
      </c>
      <c r="AH177" t="s">
        <v>664</v>
      </c>
      <c r="AI177" t="s">
        <v>665</v>
      </c>
      <c r="AJ177" t="s">
        <v>666</v>
      </c>
      <c r="AK177">
        <v>5562793209</v>
      </c>
      <c r="AL177" s="8" t="s">
        <v>667</v>
      </c>
      <c r="AM177" t="s">
        <v>668</v>
      </c>
      <c r="AN177" s="8"/>
      <c r="AO177" s="7">
        <v>5562793209</v>
      </c>
      <c r="AP177" s="8" t="s">
        <v>667</v>
      </c>
      <c r="AQ177" s="9" t="s">
        <v>597</v>
      </c>
      <c r="AS177" s="6" t="s">
        <v>598</v>
      </c>
      <c r="AT177" s="3">
        <v>43293</v>
      </c>
      <c r="AU177" s="3">
        <v>43281</v>
      </c>
      <c r="AV177" t="s">
        <v>669</v>
      </c>
    </row>
    <row r="178" spans="1:48" x14ac:dyDescent="0.25">
      <c r="A178" s="2">
        <v>2018</v>
      </c>
      <c r="B178" s="3">
        <v>43191</v>
      </c>
      <c r="C178" s="3">
        <v>43281</v>
      </c>
      <c r="D178" s="2" t="s">
        <v>112</v>
      </c>
      <c r="E178" s="2" t="s">
        <v>588</v>
      </c>
      <c r="F178" s="2" t="s">
        <v>588</v>
      </c>
      <c r="G178" s="2" t="s">
        <v>588</v>
      </c>
      <c r="H178" t="s">
        <v>581</v>
      </c>
      <c r="I178" t="s">
        <v>592</v>
      </c>
      <c r="J178" s="7" t="s">
        <v>113</v>
      </c>
      <c r="K178" t="s">
        <v>121</v>
      </c>
      <c r="L178" s="7" t="s">
        <v>588</v>
      </c>
      <c r="M178" t="s">
        <v>840</v>
      </c>
      <c r="N178" t="s">
        <v>121</v>
      </c>
      <c r="O178" s="6" t="s">
        <v>148</v>
      </c>
      <c r="P178" t="s">
        <v>595</v>
      </c>
      <c r="Q178" s="7" t="s">
        <v>174</v>
      </c>
      <c r="R178" t="s">
        <v>841</v>
      </c>
      <c r="S178">
        <v>664</v>
      </c>
      <c r="T178" t="s">
        <v>627</v>
      </c>
      <c r="U178" s="7" t="s">
        <v>180</v>
      </c>
      <c r="V178" t="s">
        <v>842</v>
      </c>
      <c r="W178" s="7">
        <v>1</v>
      </c>
      <c r="X178" s="7" t="s">
        <v>843</v>
      </c>
      <c r="Y178" s="7">
        <v>53</v>
      </c>
      <c r="Z178" s="7" t="s">
        <v>843</v>
      </c>
      <c r="AA178" s="7">
        <v>16</v>
      </c>
      <c r="AB178" t="s">
        <v>121</v>
      </c>
      <c r="AC178">
        <v>58240</v>
      </c>
      <c r="AD178" s="7" t="s">
        <v>588</v>
      </c>
      <c r="AE178" s="7" t="s">
        <v>588</v>
      </c>
      <c r="AF178" s="7" t="s">
        <v>588</v>
      </c>
      <c r="AG178" s="7" t="s">
        <v>588</v>
      </c>
      <c r="AH178" t="s">
        <v>844</v>
      </c>
      <c r="AI178" t="s">
        <v>845</v>
      </c>
      <c r="AJ178" t="s">
        <v>427</v>
      </c>
      <c r="AK178">
        <v>4432260195</v>
      </c>
      <c r="AM178" t="s">
        <v>605</v>
      </c>
      <c r="AN178" s="8"/>
      <c r="AO178" s="7">
        <v>4432260195</v>
      </c>
      <c r="AQ178" s="9" t="s">
        <v>597</v>
      </c>
      <c r="AS178" s="6" t="s">
        <v>598</v>
      </c>
      <c r="AT178" s="3">
        <v>43293</v>
      </c>
      <c r="AU178" s="3">
        <v>43281</v>
      </c>
      <c r="AV178" s="7" t="s">
        <v>631</v>
      </c>
    </row>
    <row r="179" spans="1:48" x14ac:dyDescent="0.25">
      <c r="A179" s="2">
        <v>2018</v>
      </c>
      <c r="B179" s="3">
        <v>43191</v>
      </c>
      <c r="C179" s="3">
        <v>43281</v>
      </c>
      <c r="D179" s="2" t="s">
        <v>112</v>
      </c>
      <c r="E179" s="2" t="s">
        <v>588</v>
      </c>
      <c r="F179" s="2" t="s">
        <v>588</v>
      </c>
      <c r="G179" s="2" t="s">
        <v>588</v>
      </c>
      <c r="H179" t="s">
        <v>582</v>
      </c>
      <c r="I179" t="s">
        <v>593</v>
      </c>
      <c r="J179" s="7" t="s">
        <v>113</v>
      </c>
      <c r="K179" t="s">
        <v>115</v>
      </c>
      <c r="L179" s="7" t="s">
        <v>588</v>
      </c>
      <c r="M179" t="s">
        <v>846</v>
      </c>
      <c r="N179" t="s">
        <v>115</v>
      </c>
      <c r="O179" s="6" t="s">
        <v>148</v>
      </c>
      <c r="P179" t="s">
        <v>625</v>
      </c>
      <c r="Q179" s="7" t="s">
        <v>155</v>
      </c>
      <c r="R179" t="s">
        <v>847</v>
      </c>
      <c r="S179">
        <v>274</v>
      </c>
      <c r="T179">
        <v>1</v>
      </c>
      <c r="U179" s="7" t="s">
        <v>180</v>
      </c>
      <c r="V179" t="s">
        <v>848</v>
      </c>
      <c r="W179">
        <v>1</v>
      </c>
      <c r="X179" t="s">
        <v>850</v>
      </c>
      <c r="Y179">
        <v>58</v>
      </c>
      <c r="Z179" t="s">
        <v>849</v>
      </c>
      <c r="AA179">
        <v>15</v>
      </c>
      <c r="AB179" t="s">
        <v>115</v>
      </c>
      <c r="AC179">
        <v>57600</v>
      </c>
      <c r="AD179" s="7" t="s">
        <v>588</v>
      </c>
      <c r="AE179" s="7" t="s">
        <v>588</v>
      </c>
      <c r="AF179" s="7" t="s">
        <v>588</v>
      </c>
      <c r="AG179" s="7" t="s">
        <v>588</v>
      </c>
      <c r="AH179" t="s">
        <v>851</v>
      </c>
      <c r="AI179" t="s">
        <v>852</v>
      </c>
      <c r="AJ179" t="s">
        <v>221</v>
      </c>
      <c r="AK179">
        <v>5526190785</v>
      </c>
      <c r="AM179" t="s">
        <v>605</v>
      </c>
      <c r="AN179" s="8"/>
      <c r="AO179" s="7">
        <v>5526190785</v>
      </c>
      <c r="AQ179" s="9" t="s">
        <v>597</v>
      </c>
      <c r="AS179" s="6" t="s">
        <v>598</v>
      </c>
      <c r="AT179" s="3">
        <v>43293</v>
      </c>
      <c r="AU179" s="3">
        <v>43281</v>
      </c>
      <c r="AV179" s="7" t="s">
        <v>631</v>
      </c>
    </row>
    <row r="180" spans="1:48" x14ac:dyDescent="0.25">
      <c r="A180" s="2">
        <v>2018</v>
      </c>
      <c r="B180" s="3">
        <v>43191</v>
      </c>
      <c r="C180" s="3">
        <v>43281</v>
      </c>
      <c r="D180" s="2" t="s">
        <v>112</v>
      </c>
      <c r="E180" s="2" t="s">
        <v>588</v>
      </c>
      <c r="F180" s="2" t="s">
        <v>588</v>
      </c>
      <c r="G180" s="2" t="s">
        <v>588</v>
      </c>
      <c r="H180" t="s">
        <v>583</v>
      </c>
      <c r="I180" t="s">
        <v>591</v>
      </c>
      <c r="J180" s="7" t="s">
        <v>113</v>
      </c>
      <c r="K180" s="7" t="s">
        <v>145</v>
      </c>
      <c r="L180" t="s">
        <v>588</v>
      </c>
      <c r="M180" t="s">
        <v>761</v>
      </c>
      <c r="N180" s="7" t="s">
        <v>145</v>
      </c>
      <c r="O180" s="6" t="s">
        <v>148</v>
      </c>
      <c r="P180" t="s">
        <v>595</v>
      </c>
      <c r="Q180" s="7" t="s">
        <v>155</v>
      </c>
      <c r="R180" t="s">
        <v>762</v>
      </c>
      <c r="S180">
        <v>66</v>
      </c>
      <c r="T180" t="s">
        <v>609</v>
      </c>
      <c r="U180" s="7" t="s">
        <v>180</v>
      </c>
      <c r="V180" t="s">
        <v>763</v>
      </c>
      <c r="W180">
        <v>1</v>
      </c>
      <c r="X180" t="s">
        <v>764</v>
      </c>
      <c r="Y180">
        <v>17</v>
      </c>
      <c r="Z180" t="s">
        <v>764</v>
      </c>
      <c r="AA180">
        <v>9</v>
      </c>
      <c r="AB180" s="7" t="s">
        <v>145</v>
      </c>
      <c r="AC180">
        <v>15670</v>
      </c>
      <c r="AD180" s="7" t="s">
        <v>588</v>
      </c>
      <c r="AE180" s="7" t="s">
        <v>588</v>
      </c>
      <c r="AF180" s="7" t="s">
        <v>588</v>
      </c>
      <c r="AG180" s="7" t="s">
        <v>588</v>
      </c>
      <c r="AH180" t="s">
        <v>765</v>
      </c>
      <c r="AI180" t="s">
        <v>766</v>
      </c>
      <c r="AJ180" t="s">
        <v>767</v>
      </c>
      <c r="AK180">
        <v>5557580522</v>
      </c>
      <c r="AL180" s="8" t="s">
        <v>768</v>
      </c>
      <c r="AM180" t="s">
        <v>668</v>
      </c>
      <c r="AN180" s="8"/>
      <c r="AO180">
        <v>5557580522</v>
      </c>
      <c r="AP180" s="8" t="s">
        <v>768</v>
      </c>
      <c r="AQ180" s="9" t="s">
        <v>597</v>
      </c>
      <c r="AS180" s="6" t="s">
        <v>598</v>
      </c>
      <c r="AT180" s="3">
        <v>43293</v>
      </c>
      <c r="AU180" s="3">
        <v>43281</v>
      </c>
      <c r="AV180" s="7" t="s">
        <v>669</v>
      </c>
    </row>
    <row r="181" spans="1:48" x14ac:dyDescent="0.25">
      <c r="A181" s="2">
        <v>2018</v>
      </c>
      <c r="B181" s="3">
        <v>43191</v>
      </c>
      <c r="C181" s="3">
        <v>43281</v>
      </c>
      <c r="D181" s="2" t="s">
        <v>112</v>
      </c>
      <c r="E181" s="2" t="s">
        <v>588</v>
      </c>
      <c r="F181" s="2" t="s">
        <v>588</v>
      </c>
      <c r="G181" s="2" t="s">
        <v>588</v>
      </c>
      <c r="H181" t="s">
        <v>584</v>
      </c>
      <c r="I181" t="s">
        <v>592</v>
      </c>
      <c r="J181" s="7" t="s">
        <v>113</v>
      </c>
      <c r="K181" s="7" t="s">
        <v>145</v>
      </c>
      <c r="L181" t="s">
        <v>588</v>
      </c>
      <c r="M181" t="s">
        <v>853</v>
      </c>
      <c r="N181" s="7" t="s">
        <v>145</v>
      </c>
      <c r="O181" s="6" t="s">
        <v>148</v>
      </c>
      <c r="P181" s="7" t="s">
        <v>595</v>
      </c>
      <c r="Q181" s="7" t="s">
        <v>174</v>
      </c>
      <c r="R181" t="s">
        <v>854</v>
      </c>
      <c r="S181">
        <v>4119</v>
      </c>
      <c r="T181" t="s">
        <v>855</v>
      </c>
      <c r="U181" s="7" t="s">
        <v>180</v>
      </c>
      <c r="V181" t="s">
        <v>856</v>
      </c>
      <c r="W181" s="7">
        <v>1</v>
      </c>
      <c r="X181" s="7" t="s">
        <v>809</v>
      </c>
      <c r="Y181" s="7">
        <v>12</v>
      </c>
      <c r="Z181" s="7" t="s">
        <v>809</v>
      </c>
      <c r="AA181" s="7">
        <v>9</v>
      </c>
      <c r="AB181" s="7" t="s">
        <v>145</v>
      </c>
      <c r="AC181">
        <v>14141</v>
      </c>
      <c r="AD181" s="7" t="s">
        <v>588</v>
      </c>
      <c r="AE181" s="7" t="s">
        <v>588</v>
      </c>
      <c r="AF181" s="7" t="s">
        <v>588</v>
      </c>
      <c r="AG181" s="7" t="s">
        <v>588</v>
      </c>
      <c r="AH181" t="s">
        <v>857</v>
      </c>
      <c r="AI181" t="s">
        <v>243</v>
      </c>
      <c r="AJ181" t="s">
        <v>262</v>
      </c>
      <c r="AK181">
        <v>5515798000</v>
      </c>
      <c r="AL181" s="8" t="s">
        <v>860</v>
      </c>
      <c r="AM181" t="s">
        <v>858</v>
      </c>
      <c r="AN181" s="8" t="s">
        <v>859</v>
      </c>
      <c r="AO181" s="7">
        <v>5515798000</v>
      </c>
      <c r="AP181" s="8" t="s">
        <v>860</v>
      </c>
      <c r="AQ181" s="9" t="s">
        <v>597</v>
      </c>
      <c r="AS181" s="6" t="s">
        <v>598</v>
      </c>
      <c r="AT181" s="3">
        <v>43293</v>
      </c>
      <c r="AU181" s="3">
        <v>43281</v>
      </c>
      <c r="AV181" s="7" t="s">
        <v>648</v>
      </c>
    </row>
    <row r="182" spans="1:48" x14ac:dyDescent="0.25">
      <c r="A182" s="2">
        <v>2018</v>
      </c>
      <c r="B182" s="3">
        <v>43191</v>
      </c>
      <c r="C182" s="3">
        <v>43281</v>
      </c>
      <c r="D182" s="2" t="s">
        <v>112</v>
      </c>
      <c r="E182" s="2" t="s">
        <v>588</v>
      </c>
      <c r="F182" s="2" t="s">
        <v>588</v>
      </c>
      <c r="G182" s="2" t="s">
        <v>588</v>
      </c>
      <c r="H182" t="s">
        <v>585</v>
      </c>
      <c r="I182" s="2" t="s">
        <v>590</v>
      </c>
      <c r="J182" s="7" t="s">
        <v>113</v>
      </c>
      <c r="K182" s="7" t="s">
        <v>145</v>
      </c>
      <c r="L182" t="s">
        <v>588</v>
      </c>
      <c r="M182" t="s">
        <v>726</v>
      </c>
      <c r="N182" s="7" t="s">
        <v>145</v>
      </c>
      <c r="O182" s="6" t="s">
        <v>148</v>
      </c>
      <c r="P182" t="s">
        <v>727</v>
      </c>
      <c r="Q182" s="7" t="s">
        <v>155</v>
      </c>
      <c r="R182" t="s">
        <v>728</v>
      </c>
      <c r="S182" t="s">
        <v>616</v>
      </c>
      <c r="T182" t="s">
        <v>729</v>
      </c>
      <c r="U182" s="7" t="s">
        <v>180</v>
      </c>
      <c r="V182" t="s">
        <v>730</v>
      </c>
      <c r="W182">
        <v>1</v>
      </c>
      <c r="X182" t="s">
        <v>731</v>
      </c>
      <c r="Y182">
        <v>7</v>
      </c>
      <c r="Z182" t="s">
        <v>731</v>
      </c>
      <c r="AA182">
        <v>9</v>
      </c>
      <c r="AB182" s="7" t="s">
        <v>145</v>
      </c>
      <c r="AC182">
        <v>9310</v>
      </c>
      <c r="AD182" t="s">
        <v>588</v>
      </c>
      <c r="AE182" t="s">
        <v>588</v>
      </c>
      <c r="AF182" t="s">
        <v>588</v>
      </c>
      <c r="AG182" t="s">
        <v>588</v>
      </c>
      <c r="AH182" t="s">
        <v>732</v>
      </c>
      <c r="AI182" t="s">
        <v>733</v>
      </c>
      <c r="AJ182" t="s">
        <v>734</v>
      </c>
      <c r="AK182">
        <v>5556002617</v>
      </c>
      <c r="AL182" s="8" t="s">
        <v>735</v>
      </c>
      <c r="AM182" t="s">
        <v>736</v>
      </c>
      <c r="AN182" s="8" t="s">
        <v>737</v>
      </c>
      <c r="AO182">
        <v>5556002617</v>
      </c>
      <c r="AP182" s="8" t="s">
        <v>735</v>
      </c>
      <c r="AQ182" s="9" t="s">
        <v>597</v>
      </c>
      <c r="AS182" s="6" t="s">
        <v>598</v>
      </c>
      <c r="AT182" s="3">
        <v>43293</v>
      </c>
      <c r="AU182" s="3">
        <v>43281</v>
      </c>
      <c r="AV182" s="7" t="s">
        <v>648</v>
      </c>
    </row>
    <row r="183" spans="1:48" x14ac:dyDescent="0.25">
      <c r="A183" s="2">
        <v>2018</v>
      </c>
      <c r="B183" s="3">
        <v>43191</v>
      </c>
      <c r="C183" s="3">
        <v>43281</v>
      </c>
      <c r="D183" s="2" t="s">
        <v>112</v>
      </c>
      <c r="E183" s="2" t="s">
        <v>588</v>
      </c>
      <c r="F183" s="2" t="s">
        <v>588</v>
      </c>
      <c r="G183" s="2" t="s">
        <v>588</v>
      </c>
      <c r="H183" t="s">
        <v>586</v>
      </c>
      <c r="I183" t="s">
        <v>590</v>
      </c>
      <c r="J183" t="s">
        <v>113</v>
      </c>
      <c r="K183" s="7" t="s">
        <v>145</v>
      </c>
      <c r="L183" t="s">
        <v>588</v>
      </c>
      <c r="M183" t="s">
        <v>670</v>
      </c>
      <c r="N183" s="7" t="s">
        <v>145</v>
      </c>
      <c r="O183" s="6" t="s">
        <v>148</v>
      </c>
      <c r="P183" t="s">
        <v>595</v>
      </c>
      <c r="Q183" t="s">
        <v>162</v>
      </c>
      <c r="R183" t="s">
        <v>671</v>
      </c>
      <c r="S183">
        <v>880</v>
      </c>
      <c r="T183" s="7" t="s">
        <v>609</v>
      </c>
      <c r="U183" s="7" t="s">
        <v>180</v>
      </c>
      <c r="V183" t="s">
        <v>672</v>
      </c>
      <c r="W183">
        <v>1</v>
      </c>
      <c r="X183" t="s">
        <v>673</v>
      </c>
      <c r="Y183">
        <v>10</v>
      </c>
      <c r="Z183" t="s">
        <v>673</v>
      </c>
      <c r="AA183">
        <v>9</v>
      </c>
      <c r="AB183" s="7" t="s">
        <v>145</v>
      </c>
      <c r="AC183">
        <v>1219</v>
      </c>
      <c r="AD183" s="7" t="s">
        <v>588</v>
      </c>
      <c r="AE183" s="7" t="s">
        <v>588</v>
      </c>
      <c r="AF183" s="7" t="s">
        <v>588</v>
      </c>
      <c r="AG183" s="7" t="s">
        <v>588</v>
      </c>
      <c r="AH183" t="s">
        <v>674</v>
      </c>
      <c r="AI183" t="s">
        <v>675</v>
      </c>
      <c r="AJ183" t="s">
        <v>676</v>
      </c>
      <c r="AK183">
        <v>5559504000</v>
      </c>
      <c r="AL183" s="8" t="s">
        <v>677</v>
      </c>
      <c r="AM183" t="s">
        <v>678</v>
      </c>
      <c r="AN183" s="8" t="s">
        <v>679</v>
      </c>
      <c r="AO183">
        <v>5559504000</v>
      </c>
      <c r="AP183" s="8" t="s">
        <v>677</v>
      </c>
      <c r="AQ183" s="9" t="s">
        <v>597</v>
      </c>
      <c r="AS183" s="6" t="s">
        <v>598</v>
      </c>
      <c r="AT183" s="3">
        <v>43293</v>
      </c>
      <c r="AU183" s="3">
        <v>43281</v>
      </c>
      <c r="AV183" t="s">
        <v>669</v>
      </c>
    </row>
    <row r="184" spans="1:48" x14ac:dyDescent="0.25">
      <c r="A184" s="2">
        <v>2018</v>
      </c>
      <c r="B184" s="3">
        <v>43191</v>
      </c>
      <c r="C184" s="3">
        <v>43281</v>
      </c>
      <c r="D184" s="2" t="s">
        <v>112</v>
      </c>
      <c r="E184" s="2" t="s">
        <v>588</v>
      </c>
      <c r="F184" s="2" t="s">
        <v>588</v>
      </c>
      <c r="G184" s="2" t="s">
        <v>588</v>
      </c>
      <c r="H184" t="s">
        <v>589</v>
      </c>
      <c r="I184" t="s">
        <v>590</v>
      </c>
      <c r="J184" s="7" t="s">
        <v>113</v>
      </c>
      <c r="K184" s="7" t="s">
        <v>145</v>
      </c>
      <c r="L184" s="7" t="s">
        <v>588</v>
      </c>
      <c r="M184" t="s">
        <v>738</v>
      </c>
      <c r="N184" s="7" t="s">
        <v>145</v>
      </c>
      <c r="O184" s="6" t="s">
        <v>148</v>
      </c>
      <c r="P184" t="s">
        <v>595</v>
      </c>
      <c r="Q184" s="7" t="s">
        <v>155</v>
      </c>
      <c r="R184" t="s">
        <v>739</v>
      </c>
      <c r="S184">
        <v>9</v>
      </c>
      <c r="T184" t="s">
        <v>609</v>
      </c>
      <c r="U184" t="s">
        <v>178</v>
      </c>
      <c r="V184" t="s">
        <v>740</v>
      </c>
      <c r="W184">
        <v>1</v>
      </c>
      <c r="X184" t="s">
        <v>741</v>
      </c>
      <c r="Y184">
        <v>3</v>
      </c>
      <c r="Z184" t="s">
        <v>741</v>
      </c>
      <c r="AA184">
        <v>9</v>
      </c>
      <c r="AB184" s="7" t="s">
        <v>145</v>
      </c>
      <c r="AC184">
        <v>4510</v>
      </c>
      <c r="AD184" s="7" t="s">
        <v>588</v>
      </c>
      <c r="AE184" s="7" t="s">
        <v>588</v>
      </c>
      <c r="AF184" s="7" t="s">
        <v>588</v>
      </c>
      <c r="AG184" s="7" t="s">
        <v>588</v>
      </c>
      <c r="AH184" t="s">
        <v>317</v>
      </c>
      <c r="AI184" t="s">
        <v>742</v>
      </c>
      <c r="AJ184" t="s">
        <v>743</v>
      </c>
      <c r="AK184">
        <v>5556228099</v>
      </c>
      <c r="AL184" s="8" t="s">
        <v>746</v>
      </c>
      <c r="AM184" t="s">
        <v>744</v>
      </c>
      <c r="AN184" s="8" t="s">
        <v>745</v>
      </c>
      <c r="AO184" s="7">
        <v>5556228099</v>
      </c>
      <c r="AP184" s="8" t="s">
        <v>746</v>
      </c>
      <c r="AQ184" s="9" t="s">
        <v>597</v>
      </c>
      <c r="AS184" s="6" t="s">
        <v>598</v>
      </c>
      <c r="AT184" s="3">
        <v>43293</v>
      </c>
      <c r="AU184" s="3">
        <v>43281</v>
      </c>
      <c r="AV184" s="7" t="s">
        <v>648</v>
      </c>
    </row>
    <row r="185" spans="1:48" x14ac:dyDescent="0.25">
      <c r="A185" s="2">
        <v>2018</v>
      </c>
      <c r="B185" s="3">
        <v>43191</v>
      </c>
      <c r="C185" s="3">
        <v>43281</v>
      </c>
      <c r="D185" s="2" t="s">
        <v>112</v>
      </c>
      <c r="E185" s="2" t="s">
        <v>588</v>
      </c>
      <c r="F185" s="2" t="s">
        <v>588</v>
      </c>
      <c r="G185" s="2" t="s">
        <v>588</v>
      </c>
      <c r="H185" t="s">
        <v>587</v>
      </c>
      <c r="I185" t="s">
        <v>590</v>
      </c>
      <c r="J185" t="s">
        <v>113</v>
      </c>
      <c r="K185" t="s">
        <v>145</v>
      </c>
      <c r="L185" t="s">
        <v>588</v>
      </c>
      <c r="M185" t="s">
        <v>632</v>
      </c>
      <c r="N185" t="s">
        <v>145</v>
      </c>
      <c r="O185" s="6" t="s">
        <v>148</v>
      </c>
      <c r="P185" t="s">
        <v>595</v>
      </c>
      <c r="Q185" t="s">
        <v>155</v>
      </c>
      <c r="R185" t="s">
        <v>633</v>
      </c>
      <c r="S185">
        <v>464</v>
      </c>
      <c r="T185" t="s">
        <v>609</v>
      </c>
      <c r="U185" t="s">
        <v>180</v>
      </c>
      <c r="V185" t="s">
        <v>634</v>
      </c>
      <c r="W185">
        <v>1</v>
      </c>
      <c r="X185" t="s">
        <v>635</v>
      </c>
      <c r="Y185">
        <v>14</v>
      </c>
      <c r="Z185" t="s">
        <v>635</v>
      </c>
      <c r="AA185">
        <v>9</v>
      </c>
      <c r="AB185" t="s">
        <v>145</v>
      </c>
      <c r="AC185">
        <v>3600</v>
      </c>
      <c r="AD185" s="7" t="s">
        <v>588</v>
      </c>
      <c r="AE185" s="7" t="s">
        <v>588</v>
      </c>
      <c r="AF185" s="7" t="s">
        <v>588</v>
      </c>
      <c r="AG185" s="7" t="s">
        <v>588</v>
      </c>
      <c r="AH185" t="s">
        <v>636</v>
      </c>
      <c r="AI185" t="s">
        <v>637</v>
      </c>
      <c r="AJ185" t="s">
        <v>638</v>
      </c>
      <c r="AK185">
        <v>5555797685</v>
      </c>
      <c r="AM185" t="s">
        <v>605</v>
      </c>
      <c r="AN185" s="8"/>
      <c r="AO185" s="7">
        <v>5555797685</v>
      </c>
      <c r="AQ185" s="9" t="s">
        <v>597</v>
      </c>
      <c r="AS185" s="6" t="s">
        <v>598</v>
      </c>
      <c r="AT185" s="3">
        <v>43293</v>
      </c>
      <c r="AU185" s="3">
        <v>43281</v>
      </c>
      <c r="AV185" t="s">
        <v>631</v>
      </c>
    </row>
  </sheetData>
  <mergeCells count="7">
    <mergeCell ref="A6:AV6"/>
    <mergeCell ref="A2:C2"/>
    <mergeCell ref="D2:F2"/>
    <mergeCell ref="G2:I2"/>
    <mergeCell ref="A3:C3"/>
    <mergeCell ref="D3:F3"/>
    <mergeCell ref="G3:I3"/>
  </mergeCells>
  <dataValidations count="8">
    <dataValidation type="list" allowBlank="1" showErrorMessage="1" sqref="D8:D200">
      <formula1>Hidden_13</formula1>
    </dataValidation>
    <dataValidation type="list" allowBlank="1" showErrorMessage="1" sqref="J8:J200">
      <formula1>Hidden_29</formula1>
    </dataValidation>
    <dataValidation type="list" allowBlank="1" showErrorMessage="1" sqref="K8:K200">
      <formula1>Hidden_310</formula1>
    </dataValidation>
    <dataValidation type="list" allowBlank="1" showErrorMessage="1" sqref="N8:N200">
      <formula1>Hidden_413</formula1>
    </dataValidation>
    <dataValidation type="list" allowBlank="1" showErrorMessage="1" sqref="O8:O200">
      <formula1>Hidden_514</formula1>
    </dataValidation>
    <dataValidation type="list" allowBlank="1" showErrorMessage="1" sqref="Q8:Q200">
      <formula1>Hidden_616</formula1>
    </dataValidation>
    <dataValidation type="list" allowBlank="1" showErrorMessage="1" sqref="U8:U200">
      <formula1>Hidden_720</formula1>
    </dataValidation>
    <dataValidation type="list" allowBlank="1" showErrorMessage="1" sqref="AB8:AB200">
      <formula1>Hidden_827</formula1>
    </dataValidation>
  </dataValidations>
  <hyperlinks>
    <hyperlink ref="AQ8" r:id="rId1"/>
    <hyperlink ref="AQ9" r:id="rId2"/>
    <hyperlink ref="AQ10:AQ185" r:id="rId3" display="http://www.inee.edu.mx/transparencia/32_Padron_de_proveedores/2018/Trimestre2/Registro_Proveedores_2018_2.pdf"/>
    <hyperlink ref="AL167" r:id="rId4"/>
    <hyperlink ref="AP167" r:id="rId5"/>
    <hyperlink ref="AL176" r:id="rId6"/>
    <hyperlink ref="AP176" r:id="rId7"/>
    <hyperlink ref="AL177" r:id="rId8"/>
    <hyperlink ref="AP177" r:id="rId9"/>
    <hyperlink ref="AL183" r:id="rId10"/>
    <hyperlink ref="AP183" r:id="rId11"/>
    <hyperlink ref="AL154" r:id="rId12"/>
    <hyperlink ref="AP154" r:id="rId13"/>
    <hyperlink ref="AN158" r:id="rId14"/>
    <hyperlink ref="AL158" r:id="rId15"/>
    <hyperlink ref="AP158" r:id="rId16"/>
    <hyperlink ref="AL159" r:id="rId17"/>
    <hyperlink ref="AP159" r:id="rId18"/>
    <hyperlink ref="AL160" r:id="rId19"/>
    <hyperlink ref="AN160" r:id="rId20"/>
    <hyperlink ref="AP160" r:id="rId21"/>
    <hyperlink ref="AL166" r:id="rId22"/>
    <hyperlink ref="AP166" r:id="rId23"/>
    <hyperlink ref="AL182" r:id="rId24"/>
    <hyperlink ref="AP182" r:id="rId25"/>
    <hyperlink ref="AL184" r:id="rId26"/>
    <hyperlink ref="AP184" r:id="rId27"/>
    <hyperlink ref="AL172" r:id="rId28"/>
    <hyperlink ref="AP172" r:id="rId29"/>
    <hyperlink ref="AL180" r:id="rId30"/>
    <hyperlink ref="AP180" r:id="rId31"/>
    <hyperlink ref="AN162" r:id="rId32"/>
    <hyperlink ref="AL162" r:id="rId33"/>
    <hyperlink ref="AP162" r:id="rId34"/>
    <hyperlink ref="AL165" r:id="rId35"/>
    <hyperlink ref="AP165" r:id="rId36"/>
    <hyperlink ref="AN181" r:id="rId37"/>
    <hyperlink ref="AL181" r:id="rId38"/>
    <hyperlink ref="AP181" r:id="rId39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111</v>
      </c>
    </row>
    <row r="2" spans="1:1" x14ac:dyDescent="0.25">
      <c r="A2" t="s">
        <v>112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113</v>
      </c>
    </row>
    <row r="2" spans="1:1" x14ac:dyDescent="0.25">
      <c r="A2" t="s">
        <v>114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147</v>
      </c>
    </row>
    <row r="2" spans="1:1" x14ac:dyDescent="0.25">
      <c r="A2" t="s">
        <v>148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149</v>
      </c>
    </row>
    <row r="2" spans="1:1" x14ac:dyDescent="0.25">
      <c r="A2" t="s">
        <v>150</v>
      </c>
    </row>
    <row r="3" spans="1:1" x14ac:dyDescent="0.25">
      <c r="A3" t="s">
        <v>151</v>
      </c>
    </row>
    <row r="4" spans="1:1" x14ac:dyDescent="0.25">
      <c r="A4" t="s">
        <v>152</v>
      </c>
    </row>
    <row r="5" spans="1:1" x14ac:dyDescent="0.25">
      <c r="A5" t="s">
        <v>153</v>
      </c>
    </row>
    <row r="6" spans="1:1" x14ac:dyDescent="0.25">
      <c r="A6" t="s">
        <v>154</v>
      </c>
    </row>
    <row r="7" spans="1:1" x14ac:dyDescent="0.25">
      <c r="A7" t="s">
        <v>155</v>
      </c>
    </row>
    <row r="8" spans="1:1" x14ac:dyDescent="0.25">
      <c r="A8" t="s">
        <v>156</v>
      </c>
    </row>
    <row r="9" spans="1:1" x14ac:dyDescent="0.25">
      <c r="A9" t="s">
        <v>157</v>
      </c>
    </row>
    <row r="10" spans="1:1" x14ac:dyDescent="0.25">
      <c r="A10" t="s">
        <v>158</v>
      </c>
    </row>
    <row r="11" spans="1:1" x14ac:dyDescent="0.25">
      <c r="A11" t="s">
        <v>159</v>
      </c>
    </row>
    <row r="12" spans="1:1" x14ac:dyDescent="0.25">
      <c r="A12" t="s">
        <v>160</v>
      </c>
    </row>
    <row r="13" spans="1:1" x14ac:dyDescent="0.25">
      <c r="A13" t="s">
        <v>161</v>
      </c>
    </row>
    <row r="14" spans="1:1" x14ac:dyDescent="0.25">
      <c r="A14" t="s">
        <v>162</v>
      </c>
    </row>
    <row r="15" spans="1:1" x14ac:dyDescent="0.25">
      <c r="A15" t="s">
        <v>163</v>
      </c>
    </row>
    <row r="16" spans="1:1" x14ac:dyDescent="0.25">
      <c r="A16" t="s">
        <v>164</v>
      </c>
    </row>
    <row r="17" spans="1:1" x14ac:dyDescent="0.25">
      <c r="A17" t="s">
        <v>165</v>
      </c>
    </row>
    <row r="18" spans="1:1" x14ac:dyDescent="0.25">
      <c r="A18" t="s">
        <v>166</v>
      </c>
    </row>
    <row r="19" spans="1:1" x14ac:dyDescent="0.25">
      <c r="A19" t="s">
        <v>167</v>
      </c>
    </row>
    <row r="20" spans="1:1" x14ac:dyDescent="0.25">
      <c r="A20" t="s">
        <v>168</v>
      </c>
    </row>
    <row r="21" spans="1:1" x14ac:dyDescent="0.25">
      <c r="A21" t="s">
        <v>169</v>
      </c>
    </row>
    <row r="22" spans="1:1" x14ac:dyDescent="0.25">
      <c r="A22" t="s">
        <v>170</v>
      </c>
    </row>
    <row r="23" spans="1:1" x14ac:dyDescent="0.25">
      <c r="A23" t="s">
        <v>171</v>
      </c>
    </row>
    <row r="24" spans="1:1" x14ac:dyDescent="0.25">
      <c r="A24" t="s">
        <v>172</v>
      </c>
    </row>
    <row r="25" spans="1:1" x14ac:dyDescent="0.25">
      <c r="A25" t="s">
        <v>173</v>
      </c>
    </row>
    <row r="26" spans="1:1" x14ac:dyDescent="0.25">
      <c r="A26" t="s">
        <v>174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175</v>
      </c>
    </row>
    <row r="2" spans="1:1" x14ac:dyDescent="0.25">
      <c r="A2" t="s">
        <v>169</v>
      </c>
    </row>
    <row r="3" spans="1:1" x14ac:dyDescent="0.25">
      <c r="A3" t="s">
        <v>176</v>
      </c>
    </row>
    <row r="4" spans="1:1" x14ac:dyDescent="0.25">
      <c r="A4" t="s">
        <v>177</v>
      </c>
    </row>
    <row r="5" spans="1:1" x14ac:dyDescent="0.25">
      <c r="A5" t="s">
        <v>178</v>
      </c>
    </row>
    <row r="6" spans="1:1" x14ac:dyDescent="0.25">
      <c r="A6" t="s">
        <v>179</v>
      </c>
    </row>
    <row r="7" spans="1:1" x14ac:dyDescent="0.25">
      <c r="A7" t="s">
        <v>180</v>
      </c>
    </row>
    <row r="8" spans="1:1" x14ac:dyDescent="0.25">
      <c r="A8" t="s">
        <v>181</v>
      </c>
    </row>
    <row r="9" spans="1:1" x14ac:dyDescent="0.25">
      <c r="A9" t="s">
        <v>182</v>
      </c>
    </row>
    <row r="10" spans="1:1" x14ac:dyDescent="0.25">
      <c r="A10" t="s">
        <v>183</v>
      </c>
    </row>
    <row r="11" spans="1:1" x14ac:dyDescent="0.25">
      <c r="A11" t="s">
        <v>184</v>
      </c>
    </row>
    <row r="12" spans="1:1" x14ac:dyDescent="0.25">
      <c r="A12" t="s">
        <v>185</v>
      </c>
    </row>
    <row r="13" spans="1:1" x14ac:dyDescent="0.25">
      <c r="A13" t="s">
        <v>186</v>
      </c>
    </row>
    <row r="14" spans="1:1" x14ac:dyDescent="0.25">
      <c r="A14" t="s">
        <v>187</v>
      </c>
    </row>
    <row r="15" spans="1:1" x14ac:dyDescent="0.25">
      <c r="A15" t="s">
        <v>188</v>
      </c>
    </row>
    <row r="16" spans="1:1" x14ac:dyDescent="0.25">
      <c r="A16" t="s">
        <v>189</v>
      </c>
    </row>
    <row r="17" spans="1:1" x14ac:dyDescent="0.25">
      <c r="A17" t="s">
        <v>190</v>
      </c>
    </row>
    <row r="18" spans="1:1" x14ac:dyDescent="0.25">
      <c r="A18" t="s">
        <v>191</v>
      </c>
    </row>
    <row r="19" spans="1:1" x14ac:dyDescent="0.25">
      <c r="A19" t="s">
        <v>192</v>
      </c>
    </row>
    <row r="20" spans="1:1" x14ac:dyDescent="0.25">
      <c r="A20" t="s">
        <v>193</v>
      </c>
    </row>
    <row r="21" spans="1:1" x14ac:dyDescent="0.25">
      <c r="A21" t="s">
        <v>194</v>
      </c>
    </row>
    <row r="22" spans="1:1" x14ac:dyDescent="0.25">
      <c r="A22" t="s">
        <v>195</v>
      </c>
    </row>
    <row r="23" spans="1:1" x14ac:dyDescent="0.25">
      <c r="A23" t="s">
        <v>150</v>
      </c>
    </row>
    <row r="24" spans="1:1" x14ac:dyDescent="0.25">
      <c r="A24" t="s">
        <v>162</v>
      </c>
    </row>
    <row r="25" spans="1:1" x14ac:dyDescent="0.25">
      <c r="A25" t="s">
        <v>196</v>
      </c>
    </row>
    <row r="26" spans="1:1" x14ac:dyDescent="0.25">
      <c r="A26" t="s">
        <v>197</v>
      </c>
    </row>
    <row r="27" spans="1:1" x14ac:dyDescent="0.25">
      <c r="A27" t="s">
        <v>198</v>
      </c>
    </row>
    <row r="28" spans="1:1" x14ac:dyDescent="0.25">
      <c r="A28" t="s">
        <v>199</v>
      </c>
    </row>
    <row r="29" spans="1:1" x14ac:dyDescent="0.25">
      <c r="A29" t="s">
        <v>200</v>
      </c>
    </row>
    <row r="30" spans="1:1" x14ac:dyDescent="0.25">
      <c r="A30" t="s">
        <v>201</v>
      </c>
    </row>
    <row r="31" spans="1:1" x14ac:dyDescent="0.25">
      <c r="A31" t="s">
        <v>202</v>
      </c>
    </row>
    <row r="32" spans="1:1" x14ac:dyDescent="0.25">
      <c r="A32" t="s">
        <v>203</v>
      </c>
    </row>
    <row r="33" spans="1:1" x14ac:dyDescent="0.25">
      <c r="A33" t="s">
        <v>204</v>
      </c>
    </row>
    <row r="34" spans="1:1" x14ac:dyDescent="0.25">
      <c r="A34" t="s">
        <v>205</v>
      </c>
    </row>
    <row r="35" spans="1:1" x14ac:dyDescent="0.25">
      <c r="A35" t="s">
        <v>206</v>
      </c>
    </row>
    <row r="36" spans="1:1" x14ac:dyDescent="0.25">
      <c r="A36" t="s">
        <v>207</v>
      </c>
    </row>
    <row r="37" spans="1:1" x14ac:dyDescent="0.25">
      <c r="A37" t="s">
        <v>208</v>
      </c>
    </row>
    <row r="38" spans="1:1" x14ac:dyDescent="0.25">
      <c r="A38" t="s">
        <v>209</v>
      </c>
    </row>
    <row r="39" spans="1:1" x14ac:dyDescent="0.25">
      <c r="A39" t="s">
        <v>210</v>
      </c>
    </row>
    <row r="40" spans="1:1" x14ac:dyDescent="0.25">
      <c r="A40" t="s">
        <v>211</v>
      </c>
    </row>
    <row r="41" spans="1:1" x14ac:dyDescent="0.25">
      <c r="A41" t="s">
        <v>212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115</v>
      </c>
    </row>
    <row r="2" spans="1:1" x14ac:dyDescent="0.25">
      <c r="A2" t="s">
        <v>116</v>
      </c>
    </row>
    <row r="3" spans="1:1" x14ac:dyDescent="0.25">
      <c r="A3" t="s">
        <v>117</v>
      </c>
    </row>
    <row r="4" spans="1:1" x14ac:dyDescent="0.25">
      <c r="A4" t="s">
        <v>118</v>
      </c>
    </row>
    <row r="5" spans="1:1" x14ac:dyDescent="0.25">
      <c r="A5" t="s">
        <v>119</v>
      </c>
    </row>
    <row r="6" spans="1:1" x14ac:dyDescent="0.25">
      <c r="A6" t="s">
        <v>120</v>
      </c>
    </row>
    <row r="7" spans="1:1" x14ac:dyDescent="0.25">
      <c r="A7" t="s">
        <v>121</v>
      </c>
    </row>
    <row r="8" spans="1:1" x14ac:dyDescent="0.25">
      <c r="A8" t="s">
        <v>122</v>
      </c>
    </row>
    <row r="9" spans="1:1" x14ac:dyDescent="0.25">
      <c r="A9" t="s">
        <v>123</v>
      </c>
    </row>
    <row r="10" spans="1:1" x14ac:dyDescent="0.25">
      <c r="A10" t="s">
        <v>124</v>
      </c>
    </row>
    <row r="11" spans="1:1" x14ac:dyDescent="0.25">
      <c r="A11" t="s">
        <v>125</v>
      </c>
    </row>
    <row r="12" spans="1:1" x14ac:dyDescent="0.25">
      <c r="A12" t="s">
        <v>126</v>
      </c>
    </row>
    <row r="13" spans="1:1" x14ac:dyDescent="0.25">
      <c r="A13" t="s">
        <v>127</v>
      </c>
    </row>
    <row r="14" spans="1:1" x14ac:dyDescent="0.25">
      <c r="A14" t="s">
        <v>128</v>
      </c>
    </row>
    <row r="15" spans="1:1" x14ac:dyDescent="0.25">
      <c r="A15" t="s">
        <v>129</v>
      </c>
    </row>
    <row r="16" spans="1:1" x14ac:dyDescent="0.25">
      <c r="A16" t="s">
        <v>130</v>
      </c>
    </row>
    <row r="17" spans="1:1" x14ac:dyDescent="0.25">
      <c r="A17" t="s">
        <v>131</v>
      </c>
    </row>
    <row r="18" spans="1:1" x14ac:dyDescent="0.25">
      <c r="A18" t="s">
        <v>132</v>
      </c>
    </row>
    <row r="19" spans="1:1" x14ac:dyDescent="0.25">
      <c r="A19" t="s">
        <v>133</v>
      </c>
    </row>
    <row r="20" spans="1:1" x14ac:dyDescent="0.25">
      <c r="A20" t="s">
        <v>134</v>
      </c>
    </row>
    <row r="21" spans="1:1" x14ac:dyDescent="0.25">
      <c r="A21" t="s">
        <v>135</v>
      </c>
    </row>
    <row r="22" spans="1:1" x14ac:dyDescent="0.25">
      <c r="A22" t="s">
        <v>136</v>
      </c>
    </row>
    <row r="23" spans="1:1" x14ac:dyDescent="0.25">
      <c r="A23" t="s">
        <v>137</v>
      </c>
    </row>
    <row r="24" spans="1:1" x14ac:dyDescent="0.25">
      <c r="A24" t="s">
        <v>138</v>
      </c>
    </row>
    <row r="25" spans="1:1" x14ac:dyDescent="0.25">
      <c r="A25" t="s">
        <v>139</v>
      </c>
    </row>
    <row r="26" spans="1:1" x14ac:dyDescent="0.25">
      <c r="A26" t="s">
        <v>140</v>
      </c>
    </row>
    <row r="27" spans="1:1" x14ac:dyDescent="0.25">
      <c r="A27" t="s">
        <v>141</v>
      </c>
    </row>
    <row r="28" spans="1:1" x14ac:dyDescent="0.25">
      <c r="A28" t="s">
        <v>142</v>
      </c>
    </row>
    <row r="29" spans="1:1" x14ac:dyDescent="0.25">
      <c r="A29" t="s">
        <v>143</v>
      </c>
    </row>
    <row r="30" spans="1:1" x14ac:dyDescent="0.25">
      <c r="A30" t="s">
        <v>144</v>
      </c>
    </row>
    <row r="31" spans="1:1" x14ac:dyDescent="0.25">
      <c r="A31" t="s">
        <v>145</v>
      </c>
    </row>
    <row r="32" spans="1:1" x14ac:dyDescent="0.25">
      <c r="A32" t="s">
        <v>146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8</vt:i4>
      </vt:variant>
    </vt:vector>
  </HeadingPairs>
  <TitlesOfParts>
    <vt:vector size="17" baseType="lpstr">
      <vt:lpstr>Reporte de Formatos</vt:lpstr>
      <vt:lpstr>Hidden_1</vt:lpstr>
      <vt:lpstr>Hidden_2</vt:lpstr>
      <vt:lpstr>Hidden_3</vt:lpstr>
      <vt:lpstr>Hidden_4</vt:lpstr>
      <vt:lpstr>Hidden_5</vt:lpstr>
      <vt:lpstr>Hidden_6</vt:lpstr>
      <vt:lpstr>Hidden_7</vt:lpstr>
      <vt:lpstr>Hidden_8</vt:lpstr>
      <vt:lpstr>Hidden_13</vt:lpstr>
      <vt:lpstr>Hidden_29</vt:lpstr>
      <vt:lpstr>Hidden_310</vt:lpstr>
      <vt:lpstr>Hidden_413</vt:lpstr>
      <vt:lpstr>Hidden_514</vt:lpstr>
      <vt:lpstr>Hidden_616</vt:lpstr>
      <vt:lpstr>Hidden_720</vt:lpstr>
      <vt:lpstr>Hidden_827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2018-04-03T18:15:34Z</dcterms:created>
  <dcterms:modified xsi:type="dcterms:W3CDTF">2018-07-12T14:40:57Z</dcterms:modified>
</cp:coreProperties>
</file>