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M\Fracción XXXIII - convenios de coord\2017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Tabla_206090" sheetId="3" r:id="rId3"/>
  </sheets>
  <definedNames>
    <definedName name="Hidden_12">Hidden_1!$A$1:$A$4</definedName>
  </definedNames>
  <calcPr calcId="0"/>
</workbook>
</file>

<file path=xl/sharedStrings.xml><?xml version="1.0" encoding="utf-8"?>
<sst xmlns="http://schemas.openxmlformats.org/spreadsheetml/2006/main" count="82" uniqueCount="69">
  <si>
    <t>34475</t>
  </si>
  <si>
    <t>TÍTULO</t>
  </si>
  <si>
    <t>NOMBRE CORTO</t>
  </si>
  <si>
    <t>DESCRIPCIÓN</t>
  </si>
  <si>
    <t>Convenios de coordinación, de concertación con el sector social o privado</t>
  </si>
  <si>
    <t>LGTA70FXXXIII.</t>
  </si>
  <si>
    <t>Todos los sujetos obligados deberán publicar la información relativa a cualquier convenio de coordinación y/o de concertación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</si>
  <si>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</si>
  <si>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9</t>
  </si>
  <si>
    <t>4</t>
  </si>
  <si>
    <t>2</t>
  </si>
  <si>
    <t>10</t>
  </si>
  <si>
    <t>7</t>
  </si>
  <si>
    <t>12</t>
  </si>
  <si>
    <t>13</t>
  </si>
  <si>
    <t>14</t>
  </si>
  <si>
    <t>206075</t>
  </si>
  <si>
    <t>206073</t>
  </si>
  <si>
    <t>206074</t>
  </si>
  <si>
    <t>206084</t>
  </si>
  <si>
    <t>206078</t>
  </si>
  <si>
    <t>206090</t>
  </si>
  <si>
    <t>206076</t>
  </si>
  <si>
    <t>206079</t>
  </si>
  <si>
    <t>206080</t>
  </si>
  <si>
    <t>206081</t>
  </si>
  <si>
    <t>206082</t>
  </si>
  <si>
    <t>206085</t>
  </si>
  <si>
    <t>206086</t>
  </si>
  <si>
    <t>206083</t>
  </si>
  <si>
    <t>206077</t>
  </si>
  <si>
    <t>206087</t>
  </si>
  <si>
    <t>206088</t>
  </si>
  <si>
    <t>206089</t>
  </si>
  <si>
    <t>Tabla Campos</t>
  </si>
  <si>
    <t xml:space="preserve"> Ejercicio</t>
  </si>
  <si>
    <t xml:space="preserve"> Periodo Que Se Informa</t>
  </si>
  <si>
    <t xml:space="preserve"> Tipo de Convenio</t>
  </si>
  <si>
    <t xml:space="preserve"> Fecha de Firma Del Convenio</t>
  </si>
  <si>
    <t xml:space="preserve"> Unidad Administrativa Responsable Seguimiento</t>
  </si>
  <si>
    <t xml:space="preserve"> Persona con Quien Se Celebra El Convenio 
Tabla_206090</t>
  </si>
  <si>
    <t xml:space="preserve"> Objetivo(s) Del Convenio</t>
  </si>
  <si>
    <t xml:space="preserve"> Tipo Y Fuente de Los Recursos Que Se Emplearán</t>
  </si>
  <si>
    <t xml:space="preserve"> Inicio Periodo de Vigencia</t>
  </si>
  <si>
    <t xml:space="preserve"> Término Periodo de Vigencia</t>
  </si>
  <si>
    <t xml:space="preserve"> Fecha de Publicación en Dof U Otro Medio Oficial</t>
  </si>
  <si>
    <t xml:space="preserve"> Hipervínculo Al Documento</t>
  </si>
  <si>
    <t xml:space="preserve"> Hipervínculo Al Documento con Modificaciones</t>
  </si>
  <si>
    <t xml:space="preserve"> Fecha de Validación</t>
  </si>
  <si>
    <t xml:space="preserve"> Área(s) Responsable(s) de La Información</t>
  </si>
  <si>
    <t xml:space="preserve"> Año</t>
  </si>
  <si>
    <t xml:space="preserve"> Fecha de Actualización</t>
  </si>
  <si>
    <t xml:space="preserve"> 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</si>
  <si>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</si>
  <si>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</si>
  <si>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</si>
  <si>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</si>
  <si>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21733</t>
  </si>
  <si>
    <t>21734</t>
  </si>
  <si>
    <t>21735</t>
  </si>
  <si>
    <t>21736</t>
  </si>
  <si>
    <t xml:space="preserve"> Id</t>
  </si>
  <si>
    <t xml:space="preserve"> Nombre(s) con Quien Se Celebra El Convenio</t>
  </si>
  <si>
    <t xml:space="preserve"> Primer Apellido con Quien Se Celebra El Convenio</t>
  </si>
  <si>
    <t xml:space="preserve"> Segundo Apellido con Quien Se Celebra El Convenio</t>
  </si>
  <si>
    <t xml:space="preserve"> Denominación O Razón Social con Quien Se Celebra</t>
  </si>
  <si>
    <t>01/10/2017 al 31/12/2017</t>
  </si>
  <si>
    <t>DIRECCION DE RECURSOS MATERIALES Y SERVICIOS GENERALES</t>
  </si>
  <si>
    <t>A la fecha de actualización de esta fracción, el INEE no celebró convenios de coordinación y/o de concertación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</si>
</sst>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.42578125" bestFit="1" customWidth="1"/>
    <col min="2" max="2" width="21.28515625" bestFit="1" customWidth="1"/>
    <col min="3" max="3" width="16" bestFit="1" customWidth="1"/>
    <col min="4" max="4" width="26" bestFit="1" customWidth="1"/>
    <col min="5" max="5" width="42.28515625" bestFit="1" customWidth="1"/>
    <col min="6" max="6" width="46" bestFit="1" customWidth="1"/>
    <col min="7" max="7" width="22.28515625" bestFit="1" customWidth="1"/>
    <col min="8" max="8" width="43" bestFit="1" customWidth="1"/>
    <col min="9" max="9" width="23" bestFit="1" customWidth="1"/>
    <col min="10" max="10" width="25.42578125" bestFit="1" customWidth="1"/>
    <col min="11" max="11" width="42.28515625" bestFit="1" customWidth="1"/>
    <col min="12" max="12" width="24.28515625" bestFit="1" customWidth="1"/>
    <col min="13" max="13" width="40.5703125" bestFit="1" customWidth="1"/>
    <col min="14" max="14" width="18.28515625" bestFit="1" customWidth="1"/>
    <col min="15" max="15" width="36.42578125" bestFit="1" customWidth="1"/>
    <col min="16" max="16" width="8" bestFit="1" customWidth="1"/>
    <col min="17" max="17" width="20.7109375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10</v>
      </c>
      <c r="H4" t="s">
        <v>10</v>
      </c>
      <c r="I4" t="s">
        <v>9</v>
      </c>
      <c r="J4" t="s">
        <v>9</v>
      </c>
      <c r="K4" t="s">
        <v>9</v>
      </c>
      <c r="L4" t="s">
        <v>12</v>
      </c>
      <c r="M4" t="s">
        <v>12</v>
      </c>
      <c r="N4" t="s">
        <v>9</v>
      </c>
      <c r="O4" t="s">
        <v>10</v>
      </c>
      <c r="P4" t="s">
        <v>13</v>
      </c>
      <c r="Q4" t="s">
        <v>14</v>
      </c>
      <c r="R4" t="s">
        <v>15</v>
      </c>
    </row>
    <row r="5" spans="1:1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</row>
    <row r="6" spans="1:18" x14ac:dyDescent="0.25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</row>
    <row r="8" spans="1:18" x14ac:dyDescent="0.25">
      <c r="A8">
        <v>2017</v>
      </c>
      <c r="B8" t="s">
        <v>66</v>
      </c>
      <c r="N8" s="3">
        <v>43116</v>
      </c>
      <c r="O8" t="s">
        <v>67</v>
      </c>
      <c r="P8">
        <v>2017</v>
      </c>
      <c r="Q8" s="3">
        <v>43100</v>
      </c>
      <c r="R8" t="s">
        <v>68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201">
      <formula1>Hidden_12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85546875" bestFit="1" customWidth="1"/>
    <col min="2" max="2" width="48.140625" bestFit="1" customWidth="1"/>
    <col min="3" max="3" width="53.28515625" bestFit="1" customWidth="1"/>
    <col min="4" max="4" width="55.42578125" bestFit="1" customWidth="1"/>
    <col min="5" max="5" width="55.140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57</v>
      </c>
      <c r="C2" t="s">
        <v>58</v>
      </c>
      <c r="D2" t="s">
        <v>59</v>
      </c>
      <c r="E2" t="s">
        <v>60</v>
      </c>
    </row>
    <row r="3" spans="1:5" ht="30" x14ac:dyDescent="0.25">
      <c r="A3" s="1" t="s">
        <v>61</v>
      </c>
      <c r="B3" s="1" t="s">
        <v>62</v>
      </c>
      <c r="C3" s="1" t="s">
        <v>63</v>
      </c>
      <c r="D3" s="1" t="s">
        <v>64</v>
      </c>
      <c r="E3" s="1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Tabla_206090</vt:lpstr>
      <vt:lpstr>Hidden_12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2018-01-10T22:52:18Z</dcterms:created>
  <dcterms:modified xsi:type="dcterms:W3CDTF">2018-01-16T19:40:34Z</dcterms:modified>
</cp:coreProperties>
</file>