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herrera\Documents\2019\Portal_Nacional_Transparencia\Entregas_1erTrim_2019\DGEDD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Tabla_255790" sheetId="3" r:id="rId3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<sst xmlns="http://schemas.openxmlformats.org/spreadsheetml/2006/main" count="59" uniqueCount="53">
  <si>
    <t>37125</t>
  </si>
  <si>
    <t>TÍTULO</t>
  </si>
  <si>
    <t>NOMBRE CORTO</t>
  </si>
  <si>
    <t>DESCRIPCIÓN</t>
  </si>
  <si>
    <t>Información que contribuya a la evaluación del SEN &lt;&lt;sujeto obligado&gt;&gt;</t>
  </si>
  <si>
    <t>7e1_LFTAIP_72_VII_e</t>
  </si>
  <si>
    <t>El Instituto Nacional para la Evaluación de la Educación deberá publicar los datos correspondientes a las recomendaciones técnicas sobre los instrumentos de evaluación, su aplicación y el uso de sus resultados, proporcionadas a las Autoridades Educativas, en el ámbito de su competencia y exclusivamente referida a la educación obligatoria</t>
  </si>
  <si>
    <t>1</t>
  </si>
  <si>
    <t>4</t>
  </si>
  <si>
    <t>2</t>
  </si>
  <si>
    <t>9</t>
  </si>
  <si>
    <t>10</t>
  </si>
  <si>
    <t>12</t>
  </si>
  <si>
    <t>13</t>
  </si>
  <si>
    <t>14</t>
  </si>
  <si>
    <t>255736</t>
  </si>
  <si>
    <t>255741</t>
  </si>
  <si>
    <t>255743</t>
  </si>
  <si>
    <t>255747</t>
  </si>
  <si>
    <t>255751</t>
  </si>
  <si>
    <t>255773</t>
  </si>
  <si>
    <t>255777</t>
  </si>
  <si>
    <t>255790</t>
  </si>
  <si>
    <t>255796</t>
  </si>
  <si>
    <t>255797</t>
  </si>
  <si>
    <t>255726</t>
  </si>
  <si>
    <t>255727</t>
  </si>
  <si>
    <t>255728</t>
  </si>
  <si>
    <t>Tabla Campos</t>
  </si>
  <si>
    <t>Ejercicio</t>
  </si>
  <si>
    <t>Inicio del periodo que se informa</t>
  </si>
  <si>
    <t>Término del periodo que se informa</t>
  </si>
  <si>
    <t>Denominación de autoridad que hizo recomendaciones</t>
  </si>
  <si>
    <t>Fecha de cada uno de los informes técnicos</t>
  </si>
  <si>
    <t>Variable recomendada (catálogo)</t>
  </si>
  <si>
    <t>Denominación de la variable</t>
  </si>
  <si>
    <t>Documentos que contienen las recomendaciones 
Tabla_255790</t>
  </si>
  <si>
    <t>Área responsable de la información</t>
  </si>
  <si>
    <t>Fecha de validación</t>
  </si>
  <si>
    <t>Año</t>
  </si>
  <si>
    <t>Fecha de Actualización</t>
  </si>
  <si>
    <t>Nota</t>
  </si>
  <si>
    <t xml:space="preserve"> Instrumento de evaluación</t>
  </si>
  <si>
    <t>Aplicación de evaluación</t>
  </si>
  <si>
    <t>Uso de los resultados de la evaluación</t>
  </si>
  <si>
    <t>7</t>
  </si>
  <si>
    <t>33046</t>
  </si>
  <si>
    <t>33047</t>
  </si>
  <si>
    <t>ID</t>
  </si>
  <si>
    <t>Denominación del documento con las recomendaciones</t>
  </si>
  <si>
    <t>Hipervínculo al documento con las recomendaciones</t>
  </si>
  <si>
    <t>No se generó información durante este trimestre</t>
  </si>
  <si>
    <t xml:space="preserve">Dirección General para la Evaluación de Docentes y Directivos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</si>
</sst>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bestFit="1" customWidth="1"/>
    <col min="3" max="3" width="30.85546875" bestFit="1" customWidth="1"/>
    <col min="4" max="4" width="47" bestFit="1" customWidth="1"/>
    <col min="5" max="5" width="37.5703125" bestFit="1" customWidth="1"/>
    <col min="6" max="6" width="28.85546875" bestFit="1" customWidth="1"/>
    <col min="7" max="7" width="24.85546875" bestFit="1" customWidth="1"/>
    <col min="8" max="8" width="46" bestFit="1" customWidth="1"/>
    <col min="9" max="9" width="30.5703125" bestFit="1" customWidth="1"/>
    <col min="10" max="10" width="17.5703125" bestFit="1" customWidth="1"/>
    <col min="11" max="11" width="8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9</v>
      </c>
      <c r="J4" t="s">
        <v>8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2019</v>
      </c>
      <c r="B8" s="3">
        <v>43466</v>
      </c>
      <c r="C8" s="3">
        <v>43555</v>
      </c>
      <c r="I8" t="s">
        <v>52</v>
      </c>
      <c r="J8" s="3">
        <v>43559</v>
      </c>
      <c r="K8">
        <v>2019</v>
      </c>
      <c r="L8" s="3">
        <v>43555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5703125" bestFit="1" customWidth="1"/>
    <col min="3" max="3" width="55.5703125" bestFit="1" customWidth="1"/>
  </cols>
  <sheetData>
    <row r="1" spans="1:3" hidden="1" x14ac:dyDescent="0.25">
      <c r="B1" t="s">
        <v>9</v>
      </c>
      <c r="C1" t="s">
        <v>45</v>
      </c>
    </row>
    <row r="2" spans="1:3" hidden="1" x14ac:dyDescent="0.25">
      <c r="B2" t="s">
        <v>46</v>
      </c>
      <c r="C2" t="s">
        <v>47</v>
      </c>
    </row>
    <row r="3" spans="1:3" x14ac:dyDescent="0.25">
      <c r="A3" s="1" t="s">
        <v>48</v>
      </c>
      <c r="B3" s="1" t="s">
        <v>49</v>
      </c>
      <c r="C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Tabla_255790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Herrera Mejia</cp:lastModifiedBy>
  <dcterms:created xsi:type="dcterms:W3CDTF">2018-07-03T19:23:45Z</dcterms:created>
  <dcterms:modified xsi:type="dcterms:W3CDTF">2019-04-04T19:16:39Z</dcterms:modified>
</cp:coreProperties>
</file>