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herrera\Documents\2019\Portal_Nacional_Transparencia\Entregas_1erTrim_2019\DGMTD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<sst xmlns="http://schemas.openxmlformats.org/spreadsheetml/2006/main" count="59" uniqueCount="52">
  <si>
    <t>37192</t>
  </si>
  <si>
    <t>TÍTULO</t>
  </si>
  <si>
    <t>NOMBRE CORTO</t>
  </si>
  <si>
    <t>DESCRIPCIÓN</t>
  </si>
  <si>
    <t>Listado de criterios que orienten al diseño, implementación de las evaluaciones</t>
  </si>
  <si>
    <t>7h1_LFTAIP_72_VII_h</t>
  </si>
  <si>
    <t>El Instituto Nacional para la Evaluación de la Educación (INEE) deberá poner a disposición del público y actualizar, los criterios que orienten al diseño y la implementación de las evaluaciones.</t>
  </si>
  <si>
    <t>1</t>
  </si>
  <si>
    <t>4</t>
  </si>
  <si>
    <t>9</t>
  </si>
  <si>
    <t>2</t>
  </si>
  <si>
    <t>7</t>
  </si>
  <si>
    <t>12</t>
  </si>
  <si>
    <t>13</t>
  </si>
  <si>
    <t>14</t>
  </si>
  <si>
    <t>257046</t>
  </si>
  <si>
    <t>257048</t>
  </si>
  <si>
    <t>257050</t>
  </si>
  <si>
    <t>257053</t>
  </si>
  <si>
    <t>257059</t>
  </si>
  <si>
    <t>257061</t>
  </si>
  <si>
    <t>257063</t>
  </si>
  <si>
    <t>257064</t>
  </si>
  <si>
    <t>257066</t>
  </si>
  <si>
    <t>257067</t>
  </si>
  <si>
    <t>257069</t>
  </si>
  <si>
    <t>257071</t>
  </si>
  <si>
    <t>257040</t>
  </si>
  <si>
    <t>257041</t>
  </si>
  <si>
    <t>257042</t>
  </si>
  <si>
    <t>Tabla Campos</t>
  </si>
  <si>
    <t>Ejercicio</t>
  </si>
  <si>
    <t>Inicio del periodo que se informa</t>
  </si>
  <si>
    <t>Término del periodo que se informa</t>
  </si>
  <si>
    <t>Tipo de evaluación (catálogo)</t>
  </si>
  <si>
    <t>Fecha de emisión del criterio</t>
  </si>
  <si>
    <t>Denominación del criterio que se reporta</t>
  </si>
  <si>
    <t>Tema (s) abordado (s) en el (los) criterio (s)</t>
  </si>
  <si>
    <t>Fecha de publicación en el DOF</t>
  </si>
  <si>
    <t>Fecha de última modificación</t>
  </si>
  <si>
    <t>Hipervínculo a los criterios emitidos en la materi</t>
  </si>
  <si>
    <t>Área responsable de la información</t>
  </si>
  <si>
    <t>Fecha de validación</t>
  </si>
  <si>
    <t>Año</t>
  </si>
  <si>
    <t>Fecha de Actualización</t>
  </si>
  <si>
    <t>Nota</t>
  </si>
  <si>
    <t>Logro educativo de los alumnos y otros resultados</t>
  </si>
  <si>
    <t>Ingreso en el servicio profesional docente u otras</t>
  </si>
  <si>
    <t>Recursos y procesos de las instituciones escolares</t>
  </si>
  <si>
    <t>Políticas y programas en la educación obligatoria</t>
  </si>
  <si>
    <t>Dirección General de Medición y Tratamiento de Datos</t>
  </si>
  <si>
    <t xml:space="preserve">Para el primer trimestre no hay publicaciones programadas en el PTA de la DGMTD. Los primeros criterios técnicos se programaron para el segundo trimestre de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</si>
</sst>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42578125" bestFit="1" customWidth="1"/>
    <col min="3" max="3" width="30.85546875" bestFit="1" customWidth="1"/>
    <col min="4" max="4" width="25.7109375" bestFit="1" customWidth="1"/>
    <col min="5" max="5" width="25.140625" bestFit="1" customWidth="1"/>
    <col min="6" max="6" width="35.28515625" bestFit="1" customWidth="1"/>
    <col min="7" max="7" width="37.42578125" bestFit="1" customWidth="1"/>
    <col min="8" max="8" width="27.28515625" bestFit="1" customWidth="1"/>
    <col min="9" max="9" width="25.42578125" bestFit="1" customWidth="1"/>
    <col min="10" max="10" width="41.42578125" bestFit="1" customWidth="1"/>
    <col min="11" max="11" width="30.5703125" bestFit="1" customWidth="1"/>
    <col min="12" max="12" width="17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2019</v>
      </c>
      <c r="B8" s="3">
        <v>43466</v>
      </c>
      <c r="C8" s="3">
        <v>43555</v>
      </c>
      <c r="F8" s="2"/>
      <c r="G8" s="2"/>
      <c r="H8" s="2"/>
      <c r="I8" s="2"/>
      <c r="J8" s="2"/>
      <c r="K8" t="s">
        <v>50</v>
      </c>
      <c r="L8" s="3">
        <v>43559</v>
      </c>
      <c r="M8">
        <v>2019</v>
      </c>
      <c r="N8" s="3">
        <v>43555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Herrera Mejia</cp:lastModifiedBy>
  <dcterms:created xsi:type="dcterms:W3CDTF">2019-03-20T18:22:37Z</dcterms:created>
  <dcterms:modified xsi:type="dcterms:W3CDTF">2019-04-04T18:41:58Z</dcterms:modified>
</cp:coreProperties>
</file>