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cuevas\Desktop\transparencia\Portal de Transparencia\2019\Segundo Trimestre\UESEN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<sst xmlns="http://schemas.openxmlformats.org/spreadsheetml/2006/main" count="69" uniqueCount="58">
  <si>
    <t>37192</t>
  </si>
  <si>
    <t>TÍTULO</t>
  </si>
  <si>
    <t>NOMBRE CORTO</t>
  </si>
  <si>
    <t>DESCRIPCIÓN</t>
  </si>
  <si>
    <t>Listado de criterios que orienten al diseño, implementación de las evaluaciones</t>
  </si>
  <si>
    <t>7h1_LFTAIP_72_VII_h</t>
  </si>
  <si>
    <t>El Instituto Nacional para la Evaluación de la Educación (INEE) deberá poner a disposición del público y actualizar, los criterios que orienten al diseño y la implementación de las evaluaciones.</t>
  </si>
  <si>
    <t>1</t>
  </si>
  <si>
    <t>4</t>
  </si>
  <si>
    <t>9</t>
  </si>
  <si>
    <t>2</t>
  </si>
  <si>
    <t>7</t>
  </si>
  <si>
    <t>12</t>
  </si>
  <si>
    <t>13</t>
  </si>
  <si>
    <t>14</t>
  </si>
  <si>
    <t>257046</t>
  </si>
  <si>
    <t>257048</t>
  </si>
  <si>
    <t>257050</t>
  </si>
  <si>
    <t>257053</t>
  </si>
  <si>
    <t>257059</t>
  </si>
  <si>
    <t>257061</t>
  </si>
  <si>
    <t>257063</t>
  </si>
  <si>
    <t>257064</t>
  </si>
  <si>
    <t>257066</t>
  </si>
  <si>
    <t>257067</t>
  </si>
  <si>
    <t>257069</t>
  </si>
  <si>
    <t>257071</t>
  </si>
  <si>
    <t>257040</t>
  </si>
  <si>
    <t>257041</t>
  </si>
  <si>
    <t>257042</t>
  </si>
  <si>
    <t>Tabla Campos</t>
  </si>
  <si>
    <t>Ejercicio</t>
  </si>
  <si>
    <t>Inicio del periodo que se informa</t>
  </si>
  <si>
    <t>Término del periodo que se informa</t>
  </si>
  <si>
    <t>Tipo de evaluación (catálogo)</t>
  </si>
  <si>
    <t>Fecha de emisión del criterio</t>
  </si>
  <si>
    <t>Denominación del criterio que se reporta</t>
  </si>
  <si>
    <t>Tema (s) abordado (s) en el (los) criterio (s)</t>
  </si>
  <si>
    <t>Fecha de publicación en el DOF</t>
  </si>
  <si>
    <t>Fecha de última modificación</t>
  </si>
  <si>
    <t>Hipervínculo a los criterios emitidos en la materi</t>
  </si>
  <si>
    <t>Área responsable de la información</t>
  </si>
  <si>
    <t>Fecha de validación</t>
  </si>
  <si>
    <t>Año</t>
  </si>
  <si>
    <t>Fecha de Actualización</t>
  </si>
  <si>
    <t>Nota</t>
  </si>
  <si>
    <t>Logro educativo de los alumnos y otros resultados</t>
  </si>
  <si>
    <t>Ingreso en el servicio profesional docente u otras</t>
  </si>
  <si>
    <t>Recursos y procesos de las instituciones escolares</t>
  </si>
  <si>
    <t>Políticas y programas en la educación obligatoria</t>
  </si>
  <si>
    <t>Dirección General de Medición y Tratamiento de Datos</t>
  </si>
  <si>
    <t>Este documento tienen como finalidad establecer los referentes necesarios para garantizar la validez, confiabilidad y equidad de los resultados de los procesos de evaluación implicados en estos concursos. Su contenido se organiza en cinco apartados: 1) Criterios técnicos para el análisis e integración de los instrumentos de evaluación; 2)Procedimiento para el establecimiento de puntos de corte y estándares de desempeño; 3) Calificación de los resultados obtenidos por los sustentantes en los distintos instrumentos del proceso de evaluación; 4) Resultado del proceso de evaluación: conformación de los grupos de desempeño y 5) Integración de las listas de prelación</t>
  </si>
  <si>
    <t>http://www.dof.gob.mx/nota_detalle.php?codigo=5556440&amp;fecha=02/04/2019</t>
  </si>
  <si>
    <t>http://www.dof.gob.mx/nota_detalle.php?codigo=5556441&amp;fecha=02/04/2019</t>
  </si>
  <si>
    <t xml:space="preserve">Este documento tienen como finalidad establecer los referentes necesarios para garantizar la validez, confiabilidad y equidad de los resultados de los procesos de evaluación implicados en estos concursos. Su contenido se organiza en cinco apartados: 1) Criterios técnicos para el análisis e integración de los instrumentos de evaluación; 2) Procedimiento para el establecimiento de puntos de corte y estándares de desempeño; 3) Calificación de los resultados obtenidos por los sustentantes en los distintos instrumentos del proceso de evaluación; 4) Resultado del proceso de evaluación: conformación de los grupos de desempeño y 5) Integración de las listas de prelación. </t>
  </si>
  <si>
    <t>CRITERIOS técnicos y de procedimiento para el análisis de los instrumentos de evaluación, el proceso de calificación y la definición de las listas de prelación de los Concursos de oposición para el ingreso al Servicio Profesional Docente en Educación Básica y Educación Media Superior para el ciclo escolar 2019-2020</t>
  </si>
  <si>
    <t xml:space="preserve">CRITERIOS técnicos y de procedimiento para el análisis de los instrumentos de evaluación, el proceso de calificación y la definición de las listas de prelación de los Concursos de oposición para las promociones a cargos con funciones de dirección y supervisión en Educación Básica y Educación Media Superior y a las funciones de asesoría técnica pedagógica en Educación Básica para el ciclo escolar 2019-2020 </t>
  </si>
  <si>
    <t>Criterio 8.Este documento no cuenta con fecha de modificación puesto que no han tenido cambios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</si>
</sst>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of.gob.mx/nota_detalle.php?codigo=5556441&amp;fecha=02/04/2019" TargetMode="External"/><Relationship Id="rId1" Type="http://schemas.openxmlformats.org/officeDocument/2006/relationships/hyperlink" Target="http://www.dof.gob.mx/nota_detalle.php?codigo=5556440&amp;fecha=02/04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25.7109375" bestFit="1" customWidth="1"/>
    <col min="5" max="5" width="25.140625" bestFit="1" customWidth="1"/>
    <col min="6" max="6" width="35.28515625" bestFit="1" customWidth="1"/>
    <col min="7" max="7" width="37.42578125" bestFit="1" customWidth="1"/>
    <col min="8" max="8" width="27.28515625" bestFit="1" customWidth="1"/>
    <col min="9" max="9" width="25.42578125" bestFit="1" customWidth="1"/>
    <col min="10" max="10" width="41.42578125" bestFit="1" customWidth="1"/>
    <col min="11" max="11" width="30.5703125" bestFit="1" customWidth="1"/>
    <col min="12" max="12" width="17.57031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2">
        <v>2019</v>
      </c>
      <c r="B8" s="3">
        <v>43556</v>
      </c>
      <c r="C8" s="7">
        <v>43646</v>
      </c>
      <c r="D8" s="6" t="s">
        <v>47</v>
      </c>
      <c r="E8" s="7">
        <v>43557</v>
      </c>
      <c r="F8" s="6" t="s">
        <v>55</v>
      </c>
      <c r="G8" s="2" t="s">
        <v>51</v>
      </c>
      <c r="H8" s="3">
        <v>43557</v>
      </c>
      <c r="I8" s="2"/>
      <c r="J8" s="4" t="s">
        <v>52</v>
      </c>
      <c r="K8" s="2" t="s">
        <v>50</v>
      </c>
      <c r="L8" s="3">
        <v>43655</v>
      </c>
      <c r="M8">
        <v>2019</v>
      </c>
      <c r="N8" s="7">
        <v>43646</v>
      </c>
      <c r="O8" s="6" t="s">
        <v>57</v>
      </c>
    </row>
    <row r="9" spans="1:15" x14ac:dyDescent="0.25">
      <c r="A9" s="2">
        <v>2019</v>
      </c>
      <c r="B9" s="3">
        <v>43556</v>
      </c>
      <c r="C9" s="7">
        <v>43646</v>
      </c>
      <c r="D9" s="6" t="s">
        <v>47</v>
      </c>
      <c r="E9" s="7">
        <v>43557</v>
      </c>
      <c r="F9" s="6" t="s">
        <v>56</v>
      </c>
      <c r="G9" s="5" t="s">
        <v>54</v>
      </c>
      <c r="H9" s="3">
        <v>43557</v>
      </c>
      <c r="J9" s="4" t="s">
        <v>53</v>
      </c>
      <c r="K9" s="2" t="s">
        <v>50</v>
      </c>
      <c r="L9" s="3">
        <v>43655</v>
      </c>
      <c r="M9" s="2">
        <v>2019</v>
      </c>
      <c r="N9" s="7">
        <v>43646</v>
      </c>
      <c r="O9" s="6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2019-03-20T18:22:37Z</dcterms:created>
  <dcterms:modified xsi:type="dcterms:W3CDTF">2019-07-23T16:59:53Z</dcterms:modified>
</cp:coreProperties>
</file>