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72 - ingresos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  <sheet name="Tabla_257223" sheetId="3" r:id="rId3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<sst xmlns="http://schemas.openxmlformats.org/spreadsheetml/2006/main" count="119" uniqueCount="87">
  <si>
    <t>37200</t>
  </si>
  <si>
    <t>TÍTULO</t>
  </si>
  <si>
    <t>NOMBRE CORTO</t>
  </si>
  <si>
    <t>DESCRIPCIÓN</t>
  </si>
  <si>
    <t>Ingresos y derechos susceptibles de estimación pecuniaria</t>
  </si>
  <si>
    <t>7i2_LFTAIP_72_VII_i</t>
  </si>
  <si>
    <t>1</t>
  </si>
  <si>
    <t>4</t>
  </si>
  <si>
    <t>2</t>
  </si>
  <si>
    <t>7</t>
  </si>
  <si>
    <t>9</t>
  </si>
  <si>
    <t>10</t>
  </si>
  <si>
    <t>12</t>
  </si>
  <si>
    <t>13</t>
  </si>
  <si>
    <t>14</t>
  </si>
  <si>
    <t>257191</t>
  </si>
  <si>
    <t>257193</t>
  </si>
  <si>
    <t>257194</t>
  </si>
  <si>
    <t>257197</t>
  </si>
  <si>
    <t>257198</t>
  </si>
  <si>
    <t>257200</t>
  </si>
  <si>
    <t>257204</t>
  </si>
  <si>
    <t>257207</t>
  </si>
  <si>
    <t>257223</t>
  </si>
  <si>
    <t>257225</t>
  </si>
  <si>
    <t>257228</t>
  </si>
  <si>
    <t>257231</t>
  </si>
  <si>
    <t>257234</t>
  </si>
  <si>
    <t>257178</t>
  </si>
  <si>
    <t>257179</t>
  </si>
  <si>
    <t>257180</t>
  </si>
  <si>
    <t>Tabla Campos</t>
  </si>
  <si>
    <t>Ejercicio</t>
  </si>
  <si>
    <t>Inicio del periodo que se informa</t>
  </si>
  <si>
    <t>Término del periodo que se informa</t>
  </si>
  <si>
    <t>Concepto de los ingresos/derechos</t>
  </si>
  <si>
    <t>Denominación del documento normativo</t>
  </si>
  <si>
    <t>Hipervínculo al documento normativo</t>
  </si>
  <si>
    <t>Fuente de los ingresos/derechos (catálogo)</t>
  </si>
  <si>
    <t>Monto de los ingresos/derechos, por concepto</t>
  </si>
  <si>
    <t>Responsables de administrar los ingresos/derechos 
Tabla_257223</t>
  </si>
  <si>
    <t>Denominación de los informes de avance trimestral</t>
  </si>
  <si>
    <t>Hipervínculo a los informes de avance trimestral</t>
  </si>
  <si>
    <t>Área responsable de la información</t>
  </si>
  <si>
    <t>Fecha de validación</t>
  </si>
  <si>
    <t>Año</t>
  </si>
  <si>
    <t>Fecha de Actualización</t>
  </si>
  <si>
    <t>Nota</t>
  </si>
  <si>
    <t>2O09qz4WwXaF/3M24YwulQ==</t>
  </si>
  <si>
    <t>2019</t>
  </si>
  <si>
    <t>01/01/2019</t>
  </si>
  <si>
    <t>31/03/2019</t>
  </si>
  <si>
    <t>Productos</t>
  </si>
  <si>
    <t>Norma para la Captación, Registro e Incorporación de los Ingresos Excedentes del INEE</t>
  </si>
  <si>
    <t>Organismos y Empresas</t>
  </si>
  <si>
    <t>395767.55</t>
  </si>
  <si>
    <t>463098202</t>
  </si>
  <si>
    <t>Estados Financieros y Presupuestales al 31 de marzo de 2019</t>
  </si>
  <si>
    <t>Dirección de Recursos Financieros</t>
  </si>
  <si>
    <t>11/04/2019</t>
  </si>
  <si>
    <t>Criterio 21 y 35: La obligación del Ejecutivo Federal de remitir al Congreso de la Unión información mensual y trimestral, está establecida en el artículo 107 de la Ley Federal de Presupuesto y Responsabilidad Hacendaria(LFPRH); la obligación de incluir lo relativo a los ingresos excedentes en los informes trimestrales está dispuesta en el artículo 20 fracción II de la LFPRH.
Con base en lo anterior, la Secretaría de Hacienda y Crédito Público, solicita a los ejecutores del gasto el envío del informe trimestral durante los primeros 15 días siguientes al trimestre que concluye; en el que se incluye lo relativo al registro de los ingresos excedentes.
Criterio 22 23 24 25 26 29 30: Se precisa que, el importe por concepto de productos correspondientes al Primer Trimestre de 2019 correspondiente a los meses de enero y febrero asciende a $395767.55.</t>
  </si>
  <si>
    <t>2O09qz4WwXbK3Tgwcd21TA==</t>
  </si>
  <si>
    <t>Aprovechamientos</t>
  </si>
  <si>
    <t>33876</t>
  </si>
  <si>
    <t>463098203</t>
  </si>
  <si>
    <t>Criterio 21 y 35: La obligación del Ejecutivo Federal de remitir al Congreso de la Unión información mensual y trimestral, está establecida en el artículo 107 de la Ley Federal de Presupuesto y Responsabilidad Hacendaria(LFPRH); la obligación de incluir lo relativo a los ingresos excedentes en los informes trimestrales está dispuesta en el artículo 20 fracción II de la LFPRH.
Con base en lo anterior, la Secretaría de Hacienda y Crédito Público, solicita a los ejecutores del gasto el envío del informe trimestral durante los primeros 15 días siguientes al trimestre que concluye; en el que se incluye lo relativo al registro de los ingresos excedentes.
Criterio 22 23 24 25 26 29 30: Se precisa que, el importe por concepto de productos correspondientes al Primer Trimestre de 2019 correpondiente a los meses de enero y febrero asciende a $33,876.00.</t>
  </si>
  <si>
    <t>http://local.inee.edu.mx/transparencia/Articulo72-fraccionVII/IncisoI-2/Listado de los ingresos y derechos susceptibles de estimación pecuniaria/2019/Norma.pdf</t>
  </si>
  <si>
    <t>Gobierno Federal</t>
  </si>
  <si>
    <t>Derivados de financiamientos</t>
  </si>
  <si>
    <t>Personas físicas</t>
  </si>
  <si>
    <t>Otra</t>
  </si>
  <si>
    <t>33198</t>
  </si>
  <si>
    <t>33199</t>
  </si>
  <si>
    <t>33200</t>
  </si>
  <si>
    <t>33201</t>
  </si>
  <si>
    <t>Id</t>
  </si>
  <si>
    <t>Nombre(s)</t>
  </si>
  <si>
    <t>Primer Apellido</t>
  </si>
  <si>
    <t>Segundo Apellido</t>
  </si>
  <si>
    <t>Cargo del responsable</t>
  </si>
  <si>
    <t>u3GLZYXAUSYsLynrEGz1bA==</t>
  </si>
  <si>
    <t>Carlos</t>
  </si>
  <si>
    <t>Acosta</t>
  </si>
  <si>
    <t>Cruz</t>
  </si>
  <si>
    <t>Director de Recursos Financieros</t>
  </si>
  <si>
    <t>u3GLZYXAUSZ7aw1HrlRZJg==</t>
  </si>
  <si>
    <t>http://local.inee.edu.mx/transparencia/Articulo72-fraccionVII/IncisoI-2/Listado de los ingresos y derechos susceptibles de estimación pecuniaria/2019/Trimestre1/Informe_2019_1.pdf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</si>
</sst>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ocal.inee.edu.mx/transparencia/Articulo72-fraccionVII/IncisoI-2/Listado%20de%20los%20ingresos%20y%20derechos%20susceptibles%20de%20estimaci&#243;n%20pecuniaria/2019/Trimestre1/Informe_2019_1.pdf" TargetMode="External"/><Relationship Id="rId1" Type="http://schemas.openxmlformats.org/officeDocument/2006/relationships/hyperlink" Target="http://local.inee.edu.mx/transparencia/Articulo72-fraccionVII/IncisoI-2/Listado%20de%20los%20ingresos%20y%20derechos%20susceptibles%20de%20estimaci&#243;n%20pecuniaria/2019/Trimestre1/Informe_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28.42578125" bestFit="1" customWidth="1"/>
    <col min="4" max="4" width="30.85546875" bestFit="1" customWidth="1"/>
    <col min="5" max="5" width="30.140625" bestFit="1" customWidth="1"/>
    <col min="6" max="6" width="74" bestFit="1" customWidth="1"/>
    <col min="7" max="7" width="135.140625" bestFit="1" customWidth="1"/>
    <col min="8" max="8" width="37" bestFit="1" customWidth="1"/>
    <col min="9" max="9" width="39.42578125" bestFit="1" customWidth="1"/>
    <col min="10" max="10" width="44.42578125" bestFit="1" customWidth="1"/>
    <col min="11" max="11" width="52.7109375" bestFit="1" customWidth="1"/>
    <col min="12" max="12" width="152.5703125" bestFit="1" customWidth="1"/>
    <col min="13" max="13" width="30.5703125" bestFit="1" customWidth="1"/>
    <col min="14" max="14" width="17.5703125" bestFit="1" customWidth="1"/>
    <col min="15" max="15" width="8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6</v>
      </c>
      <c r="J4" t="s">
        <v>11</v>
      </c>
      <c r="K4" t="s">
        <v>8</v>
      </c>
      <c r="L4" t="s">
        <v>9</v>
      </c>
      <c r="M4" t="s">
        <v>8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66</v>
      </c>
      <c r="H8" s="3" t="s">
        <v>54</v>
      </c>
      <c r="I8" s="3" t="s">
        <v>55</v>
      </c>
      <c r="J8" s="3" t="s">
        <v>56</v>
      </c>
      <c r="K8" s="3" t="s">
        <v>57</v>
      </c>
      <c r="L8" s="7" t="s">
        <v>86</v>
      </c>
      <c r="M8" s="3" t="s">
        <v>58</v>
      </c>
      <c r="N8" s="3" t="s">
        <v>59</v>
      </c>
      <c r="O8" s="3" t="s">
        <v>49</v>
      </c>
      <c r="P8" s="3" t="s">
        <v>51</v>
      </c>
      <c r="Q8" s="3" t="s">
        <v>60</v>
      </c>
    </row>
    <row r="9" spans="1:17" ht="45" customHeight="1" x14ac:dyDescent="0.25">
      <c r="A9" s="3" t="s">
        <v>61</v>
      </c>
      <c r="B9" s="3" t="s">
        <v>49</v>
      </c>
      <c r="C9" s="3" t="s">
        <v>50</v>
      </c>
      <c r="D9" s="3" t="s">
        <v>51</v>
      </c>
      <c r="E9" s="3" t="s">
        <v>62</v>
      </c>
      <c r="F9" s="3" t="s">
        <v>53</v>
      </c>
      <c r="G9" s="3" t="s">
        <v>66</v>
      </c>
      <c r="H9" s="3" t="s">
        <v>54</v>
      </c>
      <c r="I9" s="3" t="s">
        <v>63</v>
      </c>
      <c r="J9" s="3" t="s">
        <v>64</v>
      </c>
      <c r="K9" s="3" t="s">
        <v>57</v>
      </c>
      <c r="L9" s="7" t="s">
        <v>86</v>
      </c>
      <c r="M9" s="3" t="s">
        <v>58</v>
      </c>
      <c r="N9" s="3" t="s">
        <v>59</v>
      </c>
      <c r="O9" s="3" t="s">
        <v>49</v>
      </c>
      <c r="P9" s="3" t="s">
        <v>51</v>
      </c>
      <c r="Q9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54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10.42578125" bestFit="1" customWidth="1"/>
    <col min="2" max="2" width="27.42578125" bestFit="1" customWidth="1"/>
    <col min="3" max="3" width="12.140625" bestFit="1" customWidth="1"/>
    <col min="4" max="4" width="17.140625" bestFit="1" customWidth="1"/>
    <col min="5" max="5" width="19.28515625" bestFit="1" customWidth="1"/>
    <col min="6" max="6" width="28.42578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56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</row>
    <row r="5" spans="1:6" ht="45" customHeight="1" x14ac:dyDescent="0.25">
      <c r="A5" s="3" t="s">
        <v>64</v>
      </c>
      <c r="B5" s="3" t="s">
        <v>85</v>
      </c>
      <c r="C5" s="3" t="s">
        <v>81</v>
      </c>
      <c r="D5" s="3" t="s">
        <v>82</v>
      </c>
      <c r="E5" s="3" t="s">
        <v>83</v>
      </c>
      <c r="F5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Tabla_257223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2019-07-03T18:32:26Z</dcterms:created>
  <dcterms:modified xsi:type="dcterms:W3CDTF">2019-07-03T18:34:13Z</dcterms:modified>
</cp:coreProperties>
</file>