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J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<sst xmlns="http://schemas.openxmlformats.org/spreadsheetml/2006/main" count="290" uniqueCount="177">
  <si>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</si>
  <si>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</si>
  <si>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</si>
  <si>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</si>
  <si>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</si>
  <si>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</si>
  <si>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</si>
  <si>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</si>
  <si>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</si>
  <si>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</si>
  <si>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</si>
  <si>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</si>
  <si>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</si>
  <si>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</si>
  <si>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</si>
  <si>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</si>
  <si>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</si>
  <si>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</si>
  <si>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</si>
  <si>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</si>
  <si>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</si>
  <si>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</si>
  <si>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</si>
  <si>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</si>
  <si>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</si>
  <si>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</si>
  <si>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</si>
  <si>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</si>
  <si>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</si>
  <si>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</si>
  <si>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</si>
  <si>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</si>
  <si>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</si>
  <si>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</si>
  <si>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</si>
  <si>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</si>
  <si>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</si>
  <si>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</si>
  <si>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</si>
  <si>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</si>
  <si>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</si>
  <si>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</si>
  <si>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</si>
  <si>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</si>
  <si>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</si>
  <si>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</si>
  <si>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</si>
  <si>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</si>
  <si>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</si>
  <si>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</si>
  <si>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</si>
  <si>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</si>
  <si>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</si>
  <si>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</si>
  <si>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</si>
  <si>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</si>
  <si>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</si>
  <si>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</si>
  <si>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</si>
  <si>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</si>
  <si>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</si>
  <si>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</si>
  <si>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</si>
  <si>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</si>
  <si>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</si>
  <si>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</si>
  <si>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</si>
  <si>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</si>
  <si>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</si>
  <si>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 de Asuntos Jurídicos</t>
  </si>
  <si>
    <t>Ley General de Educación</t>
  </si>
  <si>
    <t>https://local.inee.edu.mx/transparencia/1_Marco_Normativo/Ley General de Educación.pdf</t>
  </si>
  <si>
    <t>https://local.inee.edu.mx/transparencia/1_Marco_Normativo/Constitución Política de los Estados Unidos Mexicanos.pdf</t>
  </si>
  <si>
    <t>Ley General de Bienes Nacionales</t>
  </si>
  <si>
    <t>https://local.inee.edu.mx/transparencia/1_Marco_Normativo/Ley General de Bienes Nacionales.pdf</t>
  </si>
  <si>
    <t>Ley General de Transparencia y Acceso a la Información Pública</t>
  </si>
  <si>
    <t>https://local.inee.edu.mx/transparencia/1_Marco_Normativo/LGTAIP.pdf</t>
  </si>
  <si>
    <t>Ley General de Responsabilidades Administrativas</t>
  </si>
  <si>
    <t>https://local.inee.edu.mx/transparencia/1_Marco_Normativo/Ley General de Responsabilidades Administrativas.pdf</t>
  </si>
  <si>
    <t>Ley General de Contabilidad Gubernamental</t>
  </si>
  <si>
    <t>https://local.inee.edu.mx/transparencia/1_Marco_Normativo/Ley General de Contabilidad Gubernamental.pdf</t>
  </si>
  <si>
    <t>Ley General de Desarrollo Social</t>
  </si>
  <si>
    <t>https://local.inee.edu.mx/transparencia/1_Marco_Normativo/Ley General de Desarrollo Social.pdf</t>
  </si>
  <si>
    <t>Ley Federal de las Entidades Paraestatales</t>
  </si>
  <si>
    <t>https://local.inee.edu.mx/transparencia/1_Marco_Normativo/Ley Federal de las Entidades Paraestatales.pdf</t>
  </si>
  <si>
    <t>Ley Federal de Transparencia y Acceso a la Información Pública</t>
  </si>
  <si>
    <t>https://local.inee.edu.mx/transparencia/1_Marco_Normativo/LFTAIP.pdf</t>
  </si>
  <si>
    <t>https://local.inee.edu.mx/transparencia/1_Marco_Normativo/Ley Federal del Trabajo.pdf</t>
  </si>
  <si>
    <t>Ley Federal del Trabajo</t>
  </si>
  <si>
    <t>Ley del Diario Oficial de la Federación y Gacetas Gubernamentales</t>
  </si>
  <si>
    <t>https://local.inee.edu.mx/transparencia/1_Marco_Normativo/Ley del Diario Oficial de la Federación y Gacetas Gubernamentales.pdf</t>
  </si>
  <si>
    <t>Ley Federal de Derechos</t>
  </si>
  <si>
    <t>https://local.inee.edu.mx/transparencia/1_Marco_Normativo/Ley Federal de Derechos.pdf</t>
  </si>
  <si>
    <t>Ley General de Archivos</t>
  </si>
  <si>
    <t>https://local.inee.edu.mx/transparencia/1_Marco_Normativo/Ley General de Archivos.pdf</t>
  </si>
  <si>
    <t>https://local.inee.edu.mx/transparencia/1_Marco_Normativo/Ley Federal de los Trabajadores al Servicio del Estado.pdf</t>
  </si>
  <si>
    <t>Ley Federal de los Trabajadores al Servicio del Estado, Reglamentaria del Apartado B) del Artículo 123 Constitucional</t>
  </si>
  <si>
    <t>Ley Federal de Presupuesto y Responsabilidad Hacendaria</t>
  </si>
  <si>
    <t>https://local.inee.edu.mx/transparencia/1_Marco_Normativo/Ley Federal de Presupuesto y Responsabilidad Hacendaria.pdf</t>
  </si>
  <si>
    <t>Ley Federal de Procedimiento Administrativo</t>
  </si>
  <si>
    <t>https://local.inee.edu.mx/transparencia/1_Marco_Normativo/Ley Federal de Procedimiento Administrativo.pdf</t>
  </si>
  <si>
    <t>Ley Federal de Procedimiento Contencioso Administrativo</t>
  </si>
  <si>
    <t>https://local.inee.edu.mx/transparencia/1_Marco_Normativo/Ley Federal de Procedimiento Contencioso Administrativo.pdf</t>
  </si>
  <si>
    <t>Ley Federal del Derecho de Autor</t>
  </si>
  <si>
    <t>https://local.inee.edu.mx/transparencia/1_Marco_Normativo/Ley Federal del Derecho de Autor.pdf</t>
  </si>
  <si>
    <t>Ley de la Propiedad Industrial</t>
  </si>
  <si>
    <t>https://local.inee.edu.mx/transparencia/1_Marco_Normativo/Ley de la Propiedad Industrial.pdf</t>
  </si>
  <si>
    <t>Ley de Amparo, Reglamentaria de los artículos 103 y 107 de la Constitución Política de los Estados Unidos Mexicanos</t>
  </si>
  <si>
    <t>https://local.inee.edu.mx/transparencia/1_Marco_Normativo/Ley de Amparo.pdf</t>
  </si>
  <si>
    <t>Ley del Instituto de Seguridad y Servicios Sociales de los Trabajadores del Estado</t>
  </si>
  <si>
    <t>https://local.inee.edu.mx/transparencia/1_Marco_Normativo/Ley del Instituto de Seguridad y Servicios Sociales de los Trabajadores del Estado.pdf</t>
  </si>
  <si>
    <t xml:space="preserve">Ley de Adquisiciones, Arrendamientos y Servicios del Sector Público </t>
  </si>
  <si>
    <t>https://local.inee.edu.mx/transparencia/1_Marco_Normativo/Ley de Adquisiciones, Arrendamientos y Servicios del Sector Público.pdf</t>
  </si>
  <si>
    <t>Ley del Impuesto sobre la Renta</t>
  </si>
  <si>
    <t>https://local.inee.edu.mx/transparencia/1_Marco_Normativo/Ley del Impuesto sobre la Renta.pdf</t>
  </si>
  <si>
    <t>Ley Sobre la Celebración de Tratados</t>
  </si>
  <si>
    <t>https://local.inee.edu.mx/transparencia/1_Marco_Normativo/Ley Sobre la Celebración de Tratados.pdf</t>
  </si>
  <si>
    <t>Ley Federal de Remuneraciones de los Servidores Públicos, Reglamentaria de los Artículos 75 y 127 de la Constitución Política de los Estados Unidos Mexicanos</t>
  </si>
  <si>
    <t>https://local.inee.edu.mx/transparencia/1_Marco_Normativo/Ley Federal de Remuneraciones de los Servidores Públicos.pdf</t>
  </si>
  <si>
    <t>Ley Orgánica de la Administración Pública Federal</t>
  </si>
  <si>
    <t>https://local.inee.edu.mx/transparencia/1_Marco_Normativo/Ley Orgánica de la Administración Pública Federal.pdf</t>
  </si>
  <si>
    <t xml:space="preserve">Código Civil Federal </t>
  </si>
  <si>
    <t>https://local.inee.edu.mx/transparencia/1_Marco_Normativo/Código Civil Federal.pdf</t>
  </si>
  <si>
    <t xml:space="preserve">Código Federal de Procedimientos Civiles </t>
  </si>
  <si>
    <t>https://local.inee.edu.mx/transparencia/1_Marco_Normativo/Código Federal de Procedimientos Civiles.pdf</t>
  </si>
  <si>
    <t>Código Fiscal de la Federación</t>
  </si>
  <si>
    <t>https://local.inee.edu.mx/transparencia/1_Marco_Normativo/Código Fiscal de la Federación.pdf</t>
  </si>
  <si>
    <t>Código Nacional de Procedimientos Penales</t>
  </si>
  <si>
    <t>https://local.inee.edu.mx/transparencia/1_Marco_Normativo/Código Nacional de Procedimientos Penales.pdf</t>
  </si>
  <si>
    <t>Código Penal Federal</t>
  </si>
  <si>
    <t>https://local.inee.edu.mx/transparencia/1_Marco_Normativo/Código Penal Federal.pdf</t>
  </si>
  <si>
    <t>Reglamento de la Ley Federal de las Entidades Paraestatales</t>
  </si>
  <si>
    <t>https://local.inee.edu.mx/transparencia/1_Marco_Normativo/Reglamento de la Ley Federal de las Entidades Paraestatales.pdf</t>
  </si>
  <si>
    <t xml:space="preserve">Reglamento de la Ley de la Propiedad Industrial </t>
  </si>
  <si>
    <t>https://local.inee.edu.mx/transparencia/1_Marco_Normativo/Reglamento de la Ley de la Propiedad Industrial.pdf</t>
  </si>
  <si>
    <t xml:space="preserve">Reglamento del Código Fiscal de la Federación </t>
  </si>
  <si>
    <t>https://local.inee.edu.mx/transparencia/1_Marco_Normativo/Reglamento del Código Fiscal de la Federación.pdf</t>
  </si>
  <si>
    <t xml:space="preserve">Reglamento de la Ley Federal de Presupuesto y Responsabilidad Hacendaria </t>
  </si>
  <si>
    <t>https://local.inee.edu.mx/transparencia/1_Marco_Normativo/Reglamento de la Ley Federal de Presupuesto y Responsabilidad Hacendaria.pdf</t>
  </si>
  <si>
    <t>Reglamento de la Ley Federal del Derecho de Autor</t>
  </si>
  <si>
    <t>https://local.inee.edu.mx/transparencia/1_Marco_Normativo/Reglamento de la Ley Federal del Derecho de Autor.pdf</t>
  </si>
  <si>
    <t>Reglamento de la Ley del Impuesto sobre la Renta</t>
  </si>
  <si>
    <t>https://local.inee.edu.mx/transparencia/1_Marco_Normativo/Reglamento de la Ley del Impuesto sobre la Renta.pdf</t>
  </si>
  <si>
    <t>Disposiciones y Manual administrativo de aplicación general en materia de Control Interno</t>
  </si>
  <si>
    <t>https://local.inee.edu.mx/transparencia/1_Marco_Normativo/Disposiciones y Manual administrativo de aplicación general en materia de Control Interno.pdf</t>
  </si>
  <si>
    <t>Disposiciones generales en las materias de Archivo y de Gobierno Abierto para la Administración Pública Federal y su Anexo Único</t>
  </si>
  <si>
    <t>https://local.inee.edu.mx/transparencia/1_Marco_Normativo/Disposiciones generales en las materias de Archivo y de Gobierno Abierto para la Administración Pública Federal y su Anexo Único.pdf</t>
  </si>
  <si>
    <t>Lineamientos de racionalidad y austeridad presupuestaria 2019</t>
  </si>
  <si>
    <t>https://local.inee.edu.mx/transparencia/1_Marco_Normativo/Lineamientos de racionalidad y austeridad presupuestaria 2019.pdf</t>
  </si>
  <si>
    <t>Política de Comunicación Social del Gobierno Federal</t>
  </si>
  <si>
    <t>https://local.inee.edu.mx/transparencia/1_Marco_Normativo/Política de Comunicación Social del Gobierno Federal.pdf</t>
  </si>
  <si>
    <t>Manual de percepciones de los servidores públicos de las dependencias y entidades de la Administración Pública Federal</t>
  </si>
  <si>
    <t>https://local.inee.edu.mx/transparencia/1_Marco_Normativo/Manual de percepciones de los servidores públicos de las dependencias y entidades de la Administración Pública Federal.pdf</t>
  </si>
  <si>
    <t>Manual administrativo de aplicación general en materia de recursos humanos y organización</t>
  </si>
  <si>
    <t>https://local.inee.edu.mx/transparencia/1_Marco_Normativo/Manual administrativo de aplicación general en materia de recursos humanos y organización.pdf</t>
  </si>
  <si>
    <t>Convenio sobre Pueblos Indígenas y Tribales en Países Independientes (Convenio Número 169 de la Organización Internacional del Trabajo)</t>
  </si>
  <si>
    <t>Convención sobre los Derechos de las Personas con Discapacidad y su Protocolo Facultativo</t>
  </si>
  <si>
    <t>Convención Interamericana para la Eliminación de todas las Formas de Discriminación contra las Personas con Discapacidad</t>
  </si>
  <si>
    <t>Convención sobre la Eliminación de todas las Formas de Discriminación Contra la Mujer</t>
  </si>
  <si>
    <t>Carta de la Organización de los Estados Americanos</t>
  </si>
  <si>
    <t>Convención sobre los Derechos del Niño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</si>
  <si>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</si>
  <si>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</si>
  <si>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"Protocolo de San Salvador"</t>
  </si>
  <si>
    <t>Convención sobre la Protección y Promoción de la Diversidad de las Expresiones Culturales</t>
  </si>
  <si>
    <t>Convención Americana sobre Derechos Humanos</t>
  </si>
  <si>
    <t>https://local.inee.edu.mx/transparencia/1_Marco_Normativo/Convenio sobre Pueblos Indígenas y Tribales en Países Independientes.pdf</t>
  </si>
  <si>
    <t>https://local.inee.edu.mx/transparencia/1_Marco_Normativo/Convención sobre los Derechos de las Personas con Discapacidad y su Protocolo Facultativo.pdf</t>
  </si>
  <si>
    <t>https://local.inee.edu.mx/transparencia/1_Marco_Normativo/Convención Interamericana para la Eliminación de todas las Formas de Discriminación contra las Personas con Discapacidad.pdf</t>
  </si>
  <si>
    <t>https://local.inee.edu.mx/transparencia/1_Marco_Normativo/Convención sobre la Eliminación de todas las Formas de Discriminación Contra la Mujer.pdf</t>
  </si>
  <si>
    <t>https://local.inee.edu.mx/transparencia/1_Marco_Normativo/Carta de la Organización de los Estados Americanos.pdf</t>
  </si>
  <si>
    <t>https://local.inee.edu.mx/transparencia/1_Marco_Normativo/Convención sobre los Derechos del Niño.pdf</t>
  </si>
  <si>
    <t>https://local.inee.edu.mx/transparencia/1_Marco_Normativo/Pacto Internacional de Derechos Económicos, Sociales y Culturales.pdf</t>
  </si>
  <si>
    <t>https://local.inee.edu.mx/transparencia/1_Marco_Normativo/Pacto Internacional de Derechos Civiles y Políticos.pdf</t>
  </si>
  <si>
    <t>https://local.inee.edu.mx/transparencia/1_Marco_Normativo/Protocolo Adicional a la Convención Americana sobre Derechos Humanos en Materia de Derechos Económicos, Sociales y Culturales.pdf</t>
  </si>
  <si>
    <t>https://local.inee.edu.mx/transparencia/1_Marco_Normativo/Convención sobre la Protección y Promoción de la Diversidad de las Expresiones Culturales.pdf</t>
  </si>
  <si>
    <t>https://local.inee.edu.mx/transparencia/1_Marco_Normativo/Convención Americana Sobre Derechos 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</si>
</sst>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ocal.inee.edu.mx/transparencia/1_Marco_Normativo/Ley%20General%20de%20Archivos.pdf" TargetMode="External"/><Relationship Id="rId18" Type="http://schemas.openxmlformats.org/officeDocument/2006/relationships/hyperlink" Target="https://local.inee.edu.mx/transparencia/1_Marco_Normativo/Ley%20Federal%20del%20Derecho%20de%20Autor.pdf" TargetMode="External"/><Relationship Id="rId26" Type="http://schemas.openxmlformats.org/officeDocument/2006/relationships/hyperlink" Target="https://local.inee.edu.mx/transparencia/1_Marco_Normativo/Ley%20Org&#225;nica%20de%20la%20Administraci&#243;n%20P&#250;blica%20Federal.pdf" TargetMode="External"/><Relationship Id="rId39" Type="http://schemas.openxmlformats.org/officeDocument/2006/relationships/hyperlink" Target="https://local.inee.edu.mx/transparencia/1_Marco_Normativo/Disposiciones%20generales%20en%20las%20materias%20de%20Archivo%20y%20de%20Gobierno%20Abierto%20para%20la%20Administraci&#243;n%20P&#250;blica%20Federal%20y%20su%20Anexo%20&#218;nico.pdf" TargetMode="External"/><Relationship Id="rId21" Type="http://schemas.openxmlformats.org/officeDocument/2006/relationships/hyperlink" Target="https://local.inee.edu.mx/transparencia/1_Marco_Normativo/Ley%20del%20Instituto%20de%20Seguridad%20y%20Servicios%20Sociales%20de%20los%20Trabajadores%20del%20Estado.pdf" TargetMode="External"/><Relationship Id="rId34" Type="http://schemas.openxmlformats.org/officeDocument/2006/relationships/hyperlink" Target="https://local.inee.edu.mx/transparencia/1_Marco_Normativo/Reglamento%20del%20C&#243;digo%20Fiscal%20de%20la%20Federaci&#243;n.pdf" TargetMode="External"/><Relationship Id="rId42" Type="http://schemas.openxmlformats.org/officeDocument/2006/relationships/hyperlink" Target="https://local.inee.edu.mx/transparencia/1_Marco_Normativo/Manual%20de%20percepciones%20de%20los%20servidores%20p&#250;blicos%20de%20las%20dependencias%20y%20entidades%20de%20la%20Administraci&#243;n%20P&#250;blica%20Federal.pdf" TargetMode="External"/><Relationship Id="rId47" Type="http://schemas.openxmlformats.org/officeDocument/2006/relationships/hyperlink" Target="https://local.inee.edu.mx/transparencia/1_Marco_Normativo/Convenci&#243;n%20sobre%20la%20Eliminaci&#243;n%20de%20todas%20las%20Formas%20de%20Discriminaci&#243;n%20Contra%20la%20Mujer.pdf" TargetMode="External"/><Relationship Id="rId50" Type="http://schemas.openxmlformats.org/officeDocument/2006/relationships/hyperlink" Target="https://local.inee.edu.mx/transparencia/1_Marco_Normativo/Pacto%20Internacional%20de%20Derechos%20Econ&#243;micos,%20Sociales%20y%20Culturales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local.inee.edu.mx/transparencia/1_Marco_Normativo/Ley%20General%20de%20Desarrollo%20Social.pdf" TargetMode="External"/><Relationship Id="rId2" Type="http://schemas.openxmlformats.org/officeDocument/2006/relationships/hyperlink" Target="https://local.inee.edu.mx/transparencia/1_Marco_Normativo/Constituci&#243;n%20Pol&#237;tica%20de%20los%20Estados%20Unidos%20Mexicanos.pdf" TargetMode="External"/><Relationship Id="rId16" Type="http://schemas.openxmlformats.org/officeDocument/2006/relationships/hyperlink" Target="https://local.inee.edu.mx/transparencia/1_Marco_Normativo/Ley%20Federal%20de%20Procedimiento%20Administrativo.pdf" TargetMode="External"/><Relationship Id="rId29" Type="http://schemas.openxmlformats.org/officeDocument/2006/relationships/hyperlink" Target="https://local.inee.edu.mx/transparencia/1_Marco_Normativo/C&#243;digo%20Fiscal%20de%20la%20Federaci&#243;n.pdf" TargetMode="External"/><Relationship Id="rId11" Type="http://schemas.openxmlformats.org/officeDocument/2006/relationships/hyperlink" Target="https://local.inee.edu.mx/transparencia/1_Marco_Normativo/Ley%20del%20Diario%20Oficial%20de%20la%20Federaci&#243;n%20y%20Gacetas%20Gubernamentales.pdf" TargetMode="External"/><Relationship Id="rId24" Type="http://schemas.openxmlformats.org/officeDocument/2006/relationships/hyperlink" Target="https://local.inee.edu.mx/transparencia/1_Marco_Normativo/Ley%20Sobre%20la%20Celebraci&#243;n%20de%20Tratados.pdf" TargetMode="External"/><Relationship Id="rId32" Type="http://schemas.openxmlformats.org/officeDocument/2006/relationships/hyperlink" Target="https://local.inee.edu.mx/transparencia/1_Marco_Normativo/Reglamento%20de%20la%20Ley%20Federal%20de%20las%20Entidades%20Paraestatales.pdf" TargetMode="External"/><Relationship Id="rId37" Type="http://schemas.openxmlformats.org/officeDocument/2006/relationships/hyperlink" Target="https://local.inee.edu.mx/transparencia/1_Marco_Normativo/Reglamento%20de%20la%20Ley%20del%20Impuesto%20sobre%20la%20Renta.pdf" TargetMode="External"/><Relationship Id="rId40" Type="http://schemas.openxmlformats.org/officeDocument/2006/relationships/hyperlink" Target="https://local.inee.edu.mx/transparencia/1_Marco_Normativo/Lineamientos%20de%20racionalidad%20y%20austeridad%20presupuestaria%202019.pdf" TargetMode="External"/><Relationship Id="rId45" Type="http://schemas.openxmlformats.org/officeDocument/2006/relationships/hyperlink" Target="https://local.inee.edu.mx/transparencia/1_Marco_Normativo/Convenci&#243;n%20sobre%20los%20Derechos%20de%20las%20Personas%20con%20Discapacidad%20y%20su%20Protocolo%20Facultativo.pdf" TargetMode="External"/><Relationship Id="rId53" Type="http://schemas.openxmlformats.org/officeDocument/2006/relationships/hyperlink" Target="https://local.inee.edu.mx/transparencia/1_Marco_Normativo/Convenci&#243;n%20sobre%20la%20Protecci&#243;n%20y%20Promoci&#243;n%20de%20la%20Diversidad%20de%20las%20Expresiones%20Culturales.pdf" TargetMode="External"/><Relationship Id="rId5" Type="http://schemas.openxmlformats.org/officeDocument/2006/relationships/hyperlink" Target="https://local.inee.edu.mx/transparencia/1_Marco_Normativo/Ley%20General%20de%20Responsabilidades%20Administrativas.pdf" TargetMode="External"/><Relationship Id="rId10" Type="http://schemas.openxmlformats.org/officeDocument/2006/relationships/hyperlink" Target="https://local.inee.edu.mx/transparencia/1_Marco_Normativo/Ley%20Federal%20del%20Trabajo.pdf" TargetMode="External"/><Relationship Id="rId19" Type="http://schemas.openxmlformats.org/officeDocument/2006/relationships/hyperlink" Target="https://local.inee.edu.mx/transparencia/1_Marco_Normativo/Ley%20de%20la%20Propiedad%20Industrial.pdf" TargetMode="External"/><Relationship Id="rId31" Type="http://schemas.openxmlformats.org/officeDocument/2006/relationships/hyperlink" Target="https://local.inee.edu.mx/transparencia/1_Marco_Normativo/C&#243;digo%20Penal%20Federal.pdf" TargetMode="External"/><Relationship Id="rId44" Type="http://schemas.openxmlformats.org/officeDocument/2006/relationships/hyperlink" Target="https://local.inee.edu.mx/transparencia/1_Marco_Normativo/Convenio%20sobre%20Pueblos%20Ind&#237;genas%20y%20Tribales%20en%20Pa&#237;ses%20Independientes.pdf" TargetMode="External"/><Relationship Id="rId52" Type="http://schemas.openxmlformats.org/officeDocument/2006/relationships/hyperlink" Target="https://local.inee.edu.mx/transparencia/1_Marco_Normativo/Protocolo%20Adicional%20a%20la%20Convenci&#243;n%20Americana%20sobre%20Derechos%20Humanos%20en%20Materia%20de%20Derechos%20Econ&#243;micos,%20Sociales%20y%20Culturales.pdf" TargetMode="External"/><Relationship Id="rId4" Type="http://schemas.openxmlformats.org/officeDocument/2006/relationships/hyperlink" Target="https://local.inee.edu.mx/transparencia/1_Marco_Normativo/LGTAIP.pdf" TargetMode="External"/><Relationship Id="rId9" Type="http://schemas.openxmlformats.org/officeDocument/2006/relationships/hyperlink" Target="https://local.inee.edu.mx/transparencia/1_Marco_Normativo/LFTAIP.pdf" TargetMode="External"/><Relationship Id="rId14" Type="http://schemas.openxmlformats.org/officeDocument/2006/relationships/hyperlink" Target="https://local.inee.edu.mx/transparencia/1_Marco_Normativo/Ley%20Federal%20de%20los%20Trabajadores%20al%20Servicio%20del%20Estado.pdf" TargetMode="External"/><Relationship Id="rId22" Type="http://schemas.openxmlformats.org/officeDocument/2006/relationships/hyperlink" Target="https://local.inee.edu.mx/transparencia/1_Marco_Normativo/Ley%20de%20Adquisiciones,%20Arrendamientos%20y%20Servicios%20del%20Sector%20P&#250;blico.pdf" TargetMode="External"/><Relationship Id="rId27" Type="http://schemas.openxmlformats.org/officeDocument/2006/relationships/hyperlink" Target="https://local.inee.edu.mx/transparencia/1_Marco_Normativo/C&#243;digo%20Civil%20Federal.pdf" TargetMode="External"/><Relationship Id="rId30" Type="http://schemas.openxmlformats.org/officeDocument/2006/relationships/hyperlink" Target="https://local.inee.edu.mx/transparencia/1_Marco_Normativo/C&#243;digo%20Nacional%20de%20Procedimientos%20Penales.pdf" TargetMode="External"/><Relationship Id="rId35" Type="http://schemas.openxmlformats.org/officeDocument/2006/relationships/hyperlink" Target="https://local.inee.edu.mx/transparencia/1_Marco_Normativo/Reglamento%20de%20la%20Ley%20Federal%20de%20Presupuesto%20y%20Responsabilidad%20Hacendaria.pdf" TargetMode="External"/><Relationship Id="rId43" Type="http://schemas.openxmlformats.org/officeDocument/2006/relationships/hyperlink" Target="https://local.inee.edu.mx/transparencia/1_Marco_Normativo/Manual%20administrativo%20de%20aplicaci&#243;n%20general%20en%20materia%20de%20recursos%20humanos%20y%20organizaci&#243;n.pdf" TargetMode="External"/><Relationship Id="rId48" Type="http://schemas.openxmlformats.org/officeDocument/2006/relationships/hyperlink" Target="https://local.inee.edu.mx/transparencia/1_Marco_Normativo/Carta%20de%20la%20Organizaci&#243;n%20de%20los%20Estados%20Americanos.pdf" TargetMode="External"/><Relationship Id="rId8" Type="http://schemas.openxmlformats.org/officeDocument/2006/relationships/hyperlink" Target="https://local.inee.edu.mx/transparencia/1_Marco_Normativo/Ley%20Federal%20de%20las%20Entidades%20Paraestatales.pdf" TargetMode="External"/><Relationship Id="rId51" Type="http://schemas.openxmlformats.org/officeDocument/2006/relationships/hyperlink" Target="https://local.inee.edu.mx/transparencia/1_Marco_Normativo/Pacto%20Internacional%20de%20Derechos%20Civiles%20y%20Pol&#237;ticos.pdf" TargetMode="External"/><Relationship Id="rId3" Type="http://schemas.openxmlformats.org/officeDocument/2006/relationships/hyperlink" Target="https://local.inee.edu.mx/transparencia/1_Marco_Normativo/Ley%20General%20de%20Bienes%20Nacionales.pdf" TargetMode="External"/><Relationship Id="rId12" Type="http://schemas.openxmlformats.org/officeDocument/2006/relationships/hyperlink" Target="https://local.inee.edu.mx/transparencia/1_Marco_Normativo/Ley%20Federal%20de%20Derechos.pdf" TargetMode="External"/><Relationship Id="rId17" Type="http://schemas.openxmlformats.org/officeDocument/2006/relationships/hyperlink" Target="https://local.inee.edu.mx/transparencia/1_Marco_Normativo/Ley%20Federal%20de%20Procedimiento%20Contencioso%20Administrativo.pdf" TargetMode="External"/><Relationship Id="rId25" Type="http://schemas.openxmlformats.org/officeDocument/2006/relationships/hyperlink" Target="https://local.inee.edu.mx/transparencia/1_Marco_Normativo/Ley%20Federal%20de%20Remuneraciones%20de%20los%20Servidores%20P&#250;blicos.pdf" TargetMode="External"/><Relationship Id="rId33" Type="http://schemas.openxmlformats.org/officeDocument/2006/relationships/hyperlink" Target="https://local.inee.edu.mx/transparencia/1_Marco_Normativo/Reglamento%20de%20la%20Ley%20de%20la%20Propiedad%20Industrial.pdf" TargetMode="External"/><Relationship Id="rId38" Type="http://schemas.openxmlformats.org/officeDocument/2006/relationships/hyperlink" Target="https://local.inee.edu.mx/transparencia/1_Marco_Normativo/Disposiciones%20y%20Manual%20administrativo%20de%20aplicaci&#243;n%20general%20en%20materia%20de%20Control%20Interno.pdf" TargetMode="External"/><Relationship Id="rId46" Type="http://schemas.openxmlformats.org/officeDocument/2006/relationships/hyperlink" Target="https://local.inee.edu.mx/transparencia/1_Marco_Normativo/Convenci&#243;n%20Interamericana%20para%20la%20Eliminaci&#243;n%20de%20todas%20las%20Formas%20de%20Discriminaci&#243;n%20contra%20las%20Personas%20con%20Discapacidad.pdf" TargetMode="External"/><Relationship Id="rId20" Type="http://schemas.openxmlformats.org/officeDocument/2006/relationships/hyperlink" Target="https://local.inee.edu.mx/transparencia/1_Marco_Normativo/Ley%20de%20Amparo.pdf" TargetMode="External"/><Relationship Id="rId41" Type="http://schemas.openxmlformats.org/officeDocument/2006/relationships/hyperlink" Target="https://local.inee.edu.mx/transparencia/1_Marco_Normativo/Pol&#237;tica%20de%20Comunicaci&#243;n%20Social%20del%20Gobierno%20Federal.pdf" TargetMode="External"/><Relationship Id="rId54" Type="http://schemas.openxmlformats.org/officeDocument/2006/relationships/hyperlink" Target="https://local.inee.edu.mx/transparencia/1_Marco_Normativo/Convenci&#243;n%20Americana%20Sobre%20Derechos%20Humanos.pdf" TargetMode="External"/><Relationship Id="rId1" Type="http://schemas.openxmlformats.org/officeDocument/2006/relationships/hyperlink" Target="https://local.inee.edu.mx/transparencia/1_Marco_Normativo/Ley%20General%20de%20Educaci&#243;n.pdf" TargetMode="External"/><Relationship Id="rId6" Type="http://schemas.openxmlformats.org/officeDocument/2006/relationships/hyperlink" Target="https://local.inee.edu.mx/transparencia/1_Marco_Normativo/Ley%20General%20de%20Contabilidad%20Gubernamental.pdf" TargetMode="External"/><Relationship Id="rId15" Type="http://schemas.openxmlformats.org/officeDocument/2006/relationships/hyperlink" Target="https://local.inee.edu.mx/transparencia/1_Marco_Normativo/Ley%20Federal%20de%20Presupuesto%20y%20Responsabilidad%20Hacendaria.pdf" TargetMode="External"/><Relationship Id="rId23" Type="http://schemas.openxmlformats.org/officeDocument/2006/relationships/hyperlink" Target="https://local.inee.edu.mx/transparencia/1_Marco_Normativo/Ley%20del%20Impuesto%20sobre%20la%20Renta.pdf" TargetMode="External"/><Relationship Id="rId28" Type="http://schemas.openxmlformats.org/officeDocument/2006/relationships/hyperlink" Target="https://local.inee.edu.mx/transparencia/1_Marco_Normativo/C&#243;digo%20Federal%20de%20Procedimientos%20Civiles.pdf" TargetMode="External"/><Relationship Id="rId36" Type="http://schemas.openxmlformats.org/officeDocument/2006/relationships/hyperlink" Target="https://local.inee.edu.mx/transparencia/1_Marco_Normativo/Reglamento%20de%20la%20Ley%20Federal%20del%20Derecho%20de%20Autor.pdf" TargetMode="External"/><Relationship Id="rId49" Type="http://schemas.openxmlformats.org/officeDocument/2006/relationships/hyperlink" Target="https://local.inee.edu.mx/transparencia/1_Marco_Normativo/Convenci&#243;n%20sobre%20los%20Derechos%20del%20Ni&#241;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F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39</v>
      </c>
      <c r="E8" s="4" t="s">
        <v>39</v>
      </c>
      <c r="F8" s="3">
        <v>6246</v>
      </c>
      <c r="G8" s="3">
        <v>43622</v>
      </c>
      <c r="H8" s="6" t="s">
        <v>72</v>
      </c>
      <c r="I8" t="s">
        <v>69</v>
      </c>
      <c r="J8" s="3">
        <v>43665</v>
      </c>
      <c r="K8" s="3">
        <v>43646</v>
      </c>
    </row>
    <row r="9" spans="1:12" x14ac:dyDescent="0.25">
      <c r="A9">
        <v>2019</v>
      </c>
      <c r="B9" s="3">
        <v>43556</v>
      </c>
      <c r="C9" s="3">
        <v>43646</v>
      </c>
      <c r="D9" t="s">
        <v>43</v>
      </c>
      <c r="E9" s="5" t="s">
        <v>70</v>
      </c>
      <c r="F9" s="3">
        <v>34163</v>
      </c>
      <c r="G9" s="3">
        <v>43119</v>
      </c>
      <c r="H9" s="6" t="s">
        <v>71</v>
      </c>
      <c r="I9" t="s">
        <v>69</v>
      </c>
      <c r="J9" s="3">
        <v>43665</v>
      </c>
      <c r="K9" s="3">
        <v>43646</v>
      </c>
    </row>
    <row r="10" spans="1:12" x14ac:dyDescent="0.25">
      <c r="A10">
        <v>2019</v>
      </c>
      <c r="B10" s="3">
        <v>43556</v>
      </c>
      <c r="C10" s="3">
        <v>43646</v>
      </c>
      <c r="D10" t="s">
        <v>43</v>
      </c>
      <c r="E10" t="s">
        <v>73</v>
      </c>
      <c r="F10" s="3">
        <v>38127</v>
      </c>
      <c r="G10" s="3">
        <v>43119</v>
      </c>
      <c r="H10" s="6" t="s">
        <v>74</v>
      </c>
      <c r="I10" s="2" t="s">
        <v>69</v>
      </c>
      <c r="J10" s="3">
        <v>43665</v>
      </c>
      <c r="K10" s="3">
        <v>43646</v>
      </c>
    </row>
    <row r="11" spans="1:12" x14ac:dyDescent="0.25">
      <c r="A11" s="2">
        <v>2019</v>
      </c>
      <c r="B11" s="3">
        <v>43556</v>
      </c>
      <c r="C11" s="3">
        <v>43646</v>
      </c>
      <c r="D11" t="s">
        <v>43</v>
      </c>
      <c r="E11" t="s">
        <v>75</v>
      </c>
      <c r="F11" s="3">
        <v>42128</v>
      </c>
      <c r="G11" s="3">
        <v>42128</v>
      </c>
      <c r="H11" s="6" t="s">
        <v>76</v>
      </c>
      <c r="I11" s="2" t="s">
        <v>69</v>
      </c>
      <c r="J11" s="3">
        <v>43665</v>
      </c>
      <c r="K11" s="3">
        <v>43646</v>
      </c>
    </row>
    <row r="12" spans="1:12" x14ac:dyDescent="0.25">
      <c r="A12" s="2">
        <v>2019</v>
      </c>
      <c r="B12" s="3">
        <v>43556</v>
      </c>
      <c r="C12" s="3">
        <v>43646</v>
      </c>
      <c r="D12" t="s">
        <v>43</v>
      </c>
      <c r="E12" t="s">
        <v>77</v>
      </c>
      <c r="F12" s="3">
        <v>42569</v>
      </c>
      <c r="G12" s="3">
        <v>43567</v>
      </c>
      <c r="H12" s="6" t="s">
        <v>78</v>
      </c>
      <c r="I12" s="2" t="s">
        <v>69</v>
      </c>
      <c r="J12" s="3">
        <v>43665</v>
      </c>
      <c r="K12" s="3">
        <v>43646</v>
      </c>
    </row>
    <row r="13" spans="1:12" x14ac:dyDescent="0.25">
      <c r="A13" s="2">
        <v>2019</v>
      </c>
      <c r="B13" s="3">
        <v>43556</v>
      </c>
      <c r="C13" s="3">
        <v>43646</v>
      </c>
      <c r="D13" t="s">
        <v>43</v>
      </c>
      <c r="E13" t="s">
        <v>79</v>
      </c>
      <c r="F13" s="3">
        <v>39813</v>
      </c>
      <c r="G13" s="3">
        <v>43130</v>
      </c>
      <c r="H13" s="6" t="s">
        <v>80</v>
      </c>
      <c r="I13" s="2" t="s">
        <v>69</v>
      </c>
      <c r="J13" s="3">
        <v>43665</v>
      </c>
      <c r="K13" s="3">
        <v>43646</v>
      </c>
    </row>
    <row r="14" spans="1:12" x14ac:dyDescent="0.25">
      <c r="A14" s="2">
        <v>2019</v>
      </c>
      <c r="B14" s="3">
        <v>43556</v>
      </c>
      <c r="C14" s="3">
        <v>43646</v>
      </c>
      <c r="D14" t="s">
        <v>43</v>
      </c>
      <c r="E14" t="s">
        <v>81</v>
      </c>
      <c r="F14" s="3">
        <v>38006</v>
      </c>
      <c r="G14" s="3">
        <v>43276</v>
      </c>
      <c r="H14" s="6" t="s">
        <v>82</v>
      </c>
      <c r="I14" s="2" t="s">
        <v>69</v>
      </c>
      <c r="J14" s="3">
        <v>43665</v>
      </c>
      <c r="K14" s="3">
        <v>43646</v>
      </c>
    </row>
    <row r="15" spans="1:12" x14ac:dyDescent="0.25">
      <c r="A15" s="2">
        <v>2019</v>
      </c>
      <c r="B15" s="3">
        <v>43556</v>
      </c>
      <c r="C15" s="3">
        <v>43646</v>
      </c>
      <c r="D15" t="s">
        <v>44</v>
      </c>
      <c r="E15" t="s">
        <v>83</v>
      </c>
      <c r="F15" s="3">
        <v>31546</v>
      </c>
      <c r="G15" s="3">
        <v>43525</v>
      </c>
      <c r="H15" s="6" t="s">
        <v>84</v>
      </c>
      <c r="I15" s="2" t="s">
        <v>69</v>
      </c>
      <c r="J15" s="3">
        <v>43665</v>
      </c>
      <c r="K15" s="3">
        <v>43646</v>
      </c>
    </row>
    <row r="16" spans="1:12" x14ac:dyDescent="0.25">
      <c r="A16" s="2">
        <v>2019</v>
      </c>
      <c r="B16" s="3">
        <v>43556</v>
      </c>
      <c r="C16" s="3">
        <v>43646</v>
      </c>
      <c r="D16" t="s">
        <v>44</v>
      </c>
      <c r="E16" t="s">
        <v>85</v>
      </c>
      <c r="F16" s="3">
        <v>42499</v>
      </c>
      <c r="G16" s="3">
        <v>42762</v>
      </c>
      <c r="H16" s="6" t="s">
        <v>86</v>
      </c>
      <c r="I16" s="2" t="s">
        <v>69</v>
      </c>
      <c r="J16" s="3">
        <v>43665</v>
      </c>
      <c r="K16" s="3">
        <v>43646</v>
      </c>
    </row>
    <row r="17" spans="1:11" x14ac:dyDescent="0.25">
      <c r="A17" s="2">
        <v>2019</v>
      </c>
      <c r="B17" s="3">
        <v>43556</v>
      </c>
      <c r="C17" s="3">
        <v>43646</v>
      </c>
      <c r="D17" t="s">
        <v>44</v>
      </c>
      <c r="E17" s="2" t="s">
        <v>88</v>
      </c>
      <c r="F17" s="3">
        <v>25659</v>
      </c>
      <c r="G17" s="3">
        <v>43648</v>
      </c>
      <c r="H17" s="6" t="s">
        <v>87</v>
      </c>
      <c r="I17" s="2" t="s">
        <v>69</v>
      </c>
      <c r="J17" s="3">
        <v>43665</v>
      </c>
      <c r="K17" s="3">
        <v>43646</v>
      </c>
    </row>
    <row r="18" spans="1:11" x14ac:dyDescent="0.25">
      <c r="A18" s="2">
        <v>2019</v>
      </c>
      <c r="B18" s="3">
        <v>43556</v>
      </c>
      <c r="C18" s="3">
        <v>43646</v>
      </c>
      <c r="D18" t="s">
        <v>44</v>
      </c>
      <c r="E18" s="2" t="s">
        <v>89</v>
      </c>
      <c r="F18" s="3">
        <v>31770</v>
      </c>
      <c r="G18" s="3">
        <v>43616</v>
      </c>
      <c r="H18" s="6" t="s">
        <v>90</v>
      </c>
      <c r="I18" s="2" t="s">
        <v>69</v>
      </c>
      <c r="J18" s="3">
        <v>43665</v>
      </c>
      <c r="K18" s="3">
        <v>43646</v>
      </c>
    </row>
    <row r="19" spans="1:11" x14ac:dyDescent="0.25">
      <c r="A19" s="2">
        <v>2019</v>
      </c>
      <c r="B19" s="3">
        <v>43556</v>
      </c>
      <c r="C19" s="3">
        <v>43646</v>
      </c>
      <c r="D19" t="s">
        <v>44</v>
      </c>
      <c r="E19" s="2" t="s">
        <v>91</v>
      </c>
      <c r="F19" s="3">
        <v>29951</v>
      </c>
      <c r="G19" s="3">
        <v>43462</v>
      </c>
      <c r="H19" s="6" t="s">
        <v>92</v>
      </c>
      <c r="I19" s="2" t="s">
        <v>69</v>
      </c>
      <c r="J19" s="3">
        <v>43665</v>
      </c>
      <c r="K19" s="3">
        <v>43646</v>
      </c>
    </row>
    <row r="20" spans="1:11" x14ac:dyDescent="0.25">
      <c r="A20" s="2">
        <v>2019</v>
      </c>
      <c r="B20" s="3">
        <v>43556</v>
      </c>
      <c r="C20" s="3">
        <v>43646</v>
      </c>
      <c r="D20" t="s">
        <v>43</v>
      </c>
      <c r="E20" s="2" t="s">
        <v>93</v>
      </c>
      <c r="F20" s="3">
        <v>43266</v>
      </c>
      <c r="G20" s="3">
        <v>43631</v>
      </c>
      <c r="H20" s="6" t="s">
        <v>94</v>
      </c>
      <c r="I20" s="2" t="s">
        <v>69</v>
      </c>
      <c r="J20" s="3">
        <v>43665</v>
      </c>
      <c r="K20" s="3">
        <v>43646</v>
      </c>
    </row>
    <row r="21" spans="1:11" x14ac:dyDescent="0.25">
      <c r="A21" s="2">
        <v>2019</v>
      </c>
      <c r="B21" s="3">
        <v>43556</v>
      </c>
      <c r="C21" s="3">
        <v>43646</v>
      </c>
      <c r="D21" t="s">
        <v>44</v>
      </c>
      <c r="E21" s="2" t="s">
        <v>96</v>
      </c>
      <c r="F21" s="3">
        <v>23373</v>
      </c>
      <c r="G21" s="3">
        <v>43586</v>
      </c>
      <c r="H21" s="6" t="s">
        <v>95</v>
      </c>
      <c r="I21" s="2" t="s">
        <v>69</v>
      </c>
      <c r="J21" s="3">
        <v>43665</v>
      </c>
      <c r="K21" s="3">
        <v>43646</v>
      </c>
    </row>
    <row r="22" spans="1:11" x14ac:dyDescent="0.25">
      <c r="A22" s="2">
        <v>2019</v>
      </c>
      <c r="B22" s="3">
        <v>43556</v>
      </c>
      <c r="C22" s="3">
        <v>43646</v>
      </c>
      <c r="D22" t="s">
        <v>44</v>
      </c>
      <c r="E22" s="2" t="s">
        <v>97</v>
      </c>
      <c r="F22" s="3">
        <v>38806</v>
      </c>
      <c r="G22" s="3">
        <v>42368</v>
      </c>
      <c r="H22" s="6" t="s">
        <v>98</v>
      </c>
      <c r="I22" s="2" t="s">
        <v>69</v>
      </c>
      <c r="J22" s="3">
        <v>43665</v>
      </c>
      <c r="K22" s="3">
        <v>43646</v>
      </c>
    </row>
    <row r="23" spans="1:11" x14ac:dyDescent="0.25">
      <c r="A23" s="2">
        <v>2019</v>
      </c>
      <c r="B23" s="3">
        <v>43556</v>
      </c>
      <c r="C23" s="3">
        <v>43646</v>
      </c>
      <c r="D23" t="s">
        <v>44</v>
      </c>
      <c r="E23" s="2" t="s">
        <v>99</v>
      </c>
      <c r="F23" s="3">
        <v>34550</v>
      </c>
      <c r="G23" s="3">
        <v>43238</v>
      </c>
      <c r="H23" s="6" t="s">
        <v>100</v>
      </c>
      <c r="I23" s="2" t="s">
        <v>69</v>
      </c>
      <c r="J23" s="3">
        <v>43665</v>
      </c>
      <c r="K23" s="3">
        <v>43646</v>
      </c>
    </row>
    <row r="24" spans="1:11" x14ac:dyDescent="0.25">
      <c r="A24" s="2">
        <v>2019</v>
      </c>
      <c r="B24" s="3">
        <v>43556</v>
      </c>
      <c r="C24" s="3">
        <v>43646</v>
      </c>
      <c r="D24" t="s">
        <v>44</v>
      </c>
      <c r="E24" s="2" t="s">
        <v>101</v>
      </c>
      <c r="F24" s="3">
        <v>38687</v>
      </c>
      <c r="G24" s="3">
        <v>42762</v>
      </c>
      <c r="H24" s="6" t="s">
        <v>102</v>
      </c>
      <c r="I24" s="2" t="s">
        <v>69</v>
      </c>
      <c r="J24" s="3">
        <v>43665</v>
      </c>
      <c r="K24" s="3">
        <v>43646</v>
      </c>
    </row>
    <row r="25" spans="1:11" x14ac:dyDescent="0.25">
      <c r="A25" s="2">
        <v>2019</v>
      </c>
      <c r="B25" s="3">
        <v>43556</v>
      </c>
      <c r="C25" s="3">
        <v>43646</v>
      </c>
      <c r="D25" t="s">
        <v>44</v>
      </c>
      <c r="E25" s="2" t="s">
        <v>103</v>
      </c>
      <c r="F25" s="3">
        <v>35423</v>
      </c>
      <c r="G25" s="3">
        <v>43266</v>
      </c>
      <c r="H25" s="6" t="s">
        <v>104</v>
      </c>
      <c r="I25" s="2" t="s">
        <v>69</v>
      </c>
      <c r="J25" s="3">
        <v>43665</v>
      </c>
      <c r="K25" s="3">
        <v>43646</v>
      </c>
    </row>
    <row r="26" spans="1:11" x14ac:dyDescent="0.25">
      <c r="A26" s="2">
        <v>2019</v>
      </c>
      <c r="B26" s="3">
        <v>43556</v>
      </c>
      <c r="C26" s="3">
        <v>43646</v>
      </c>
      <c r="D26" t="s">
        <v>44</v>
      </c>
      <c r="E26" s="2" t="s">
        <v>105</v>
      </c>
      <c r="F26" s="3">
        <v>33416</v>
      </c>
      <c r="G26" s="3">
        <v>43238</v>
      </c>
      <c r="H26" s="6" t="s">
        <v>106</v>
      </c>
      <c r="I26" s="2" t="s">
        <v>69</v>
      </c>
      <c r="J26" s="3">
        <v>43665</v>
      </c>
      <c r="K26" s="3">
        <v>43646</v>
      </c>
    </row>
    <row r="27" spans="1:11" x14ac:dyDescent="0.25">
      <c r="A27" s="2">
        <v>2019</v>
      </c>
      <c r="B27" s="3">
        <v>43556</v>
      </c>
      <c r="C27" s="3">
        <v>43646</v>
      </c>
      <c r="D27" t="s">
        <v>47</v>
      </c>
      <c r="E27" s="2" t="s">
        <v>107</v>
      </c>
      <c r="F27" s="3">
        <v>41366</v>
      </c>
      <c r="G27" s="3">
        <v>43266</v>
      </c>
      <c r="H27" s="6" t="s">
        <v>108</v>
      </c>
      <c r="I27" s="2" t="s">
        <v>69</v>
      </c>
      <c r="J27" s="3">
        <v>43665</v>
      </c>
      <c r="K27" s="3">
        <v>43646</v>
      </c>
    </row>
    <row r="28" spans="1:11" x14ac:dyDescent="0.25">
      <c r="A28" s="2">
        <v>2019</v>
      </c>
      <c r="B28" s="3">
        <v>43556</v>
      </c>
      <c r="C28" s="3">
        <v>43646</v>
      </c>
      <c r="D28" t="s">
        <v>44</v>
      </c>
      <c r="E28" s="2" t="s">
        <v>109</v>
      </c>
      <c r="F28" s="3">
        <v>39172</v>
      </c>
      <c r="G28" s="3">
        <v>43620</v>
      </c>
      <c r="H28" s="6" t="s">
        <v>110</v>
      </c>
      <c r="I28" s="2" t="s">
        <v>69</v>
      </c>
      <c r="J28" s="3">
        <v>43665</v>
      </c>
      <c r="K28" s="3">
        <v>43646</v>
      </c>
    </row>
    <row r="29" spans="1:11" x14ac:dyDescent="0.25">
      <c r="A29" s="2">
        <v>2019</v>
      </c>
      <c r="B29" s="3">
        <v>43556</v>
      </c>
      <c r="C29" s="3">
        <v>43646</v>
      </c>
      <c r="D29" t="s">
        <v>44</v>
      </c>
      <c r="E29" s="2" t="s">
        <v>111</v>
      </c>
      <c r="F29" s="3">
        <v>36529</v>
      </c>
      <c r="G29" s="3">
        <v>41953</v>
      </c>
      <c r="H29" s="6" t="s">
        <v>112</v>
      </c>
      <c r="I29" s="2" t="s">
        <v>69</v>
      </c>
      <c r="J29" s="3">
        <v>43665</v>
      </c>
      <c r="K29" s="3">
        <v>43646</v>
      </c>
    </row>
    <row r="30" spans="1:11" x14ac:dyDescent="0.25">
      <c r="A30" s="2">
        <v>2019</v>
      </c>
      <c r="B30" s="3">
        <v>43556</v>
      </c>
      <c r="C30" s="3">
        <v>43646</v>
      </c>
      <c r="D30" t="s">
        <v>44</v>
      </c>
      <c r="E30" s="2" t="s">
        <v>113</v>
      </c>
      <c r="F30" s="3">
        <v>41619</v>
      </c>
      <c r="G30" s="3">
        <v>42704</v>
      </c>
      <c r="H30" s="6" t="s">
        <v>114</v>
      </c>
      <c r="I30" s="2" t="s">
        <v>69</v>
      </c>
      <c r="J30" s="3">
        <v>43665</v>
      </c>
      <c r="K30" s="3">
        <v>43646</v>
      </c>
    </row>
    <row r="31" spans="1:11" x14ac:dyDescent="0.25">
      <c r="A31" s="2">
        <v>2019</v>
      </c>
      <c r="B31" s="3">
        <v>43556</v>
      </c>
      <c r="C31" s="3">
        <v>43646</v>
      </c>
      <c r="D31" t="s">
        <v>44</v>
      </c>
      <c r="E31" s="2" t="s">
        <v>115</v>
      </c>
      <c r="F31" s="3">
        <v>33605</v>
      </c>
      <c r="G31" s="3">
        <v>33605</v>
      </c>
      <c r="H31" s="6" t="s">
        <v>116</v>
      </c>
      <c r="I31" s="2" t="s">
        <v>69</v>
      </c>
      <c r="J31" s="3">
        <v>43665</v>
      </c>
      <c r="K31" s="3">
        <v>43646</v>
      </c>
    </row>
    <row r="32" spans="1:11" x14ac:dyDescent="0.25">
      <c r="A32" s="2">
        <v>2019</v>
      </c>
      <c r="B32" s="3">
        <v>43556</v>
      </c>
      <c r="C32" s="3">
        <v>43646</v>
      </c>
      <c r="D32" t="s">
        <v>44</v>
      </c>
      <c r="E32" s="2" t="s">
        <v>117</v>
      </c>
      <c r="F32" s="3">
        <v>43409</v>
      </c>
      <c r="G32" s="3">
        <v>43567</v>
      </c>
      <c r="H32" s="6" t="s">
        <v>118</v>
      </c>
      <c r="I32" s="2" t="s">
        <v>69</v>
      </c>
      <c r="J32" s="3">
        <v>43665</v>
      </c>
      <c r="K32" s="3">
        <v>43646</v>
      </c>
    </row>
    <row r="33" spans="1:11" x14ac:dyDescent="0.25">
      <c r="A33" s="2">
        <v>2019</v>
      </c>
      <c r="B33" s="3">
        <v>43556</v>
      </c>
      <c r="C33" s="3">
        <v>43646</v>
      </c>
      <c r="D33" t="s">
        <v>45</v>
      </c>
      <c r="E33" s="2" t="s">
        <v>119</v>
      </c>
      <c r="F33" s="3">
        <v>28123</v>
      </c>
      <c r="G33" s="3">
        <v>43599</v>
      </c>
      <c r="H33" s="6" t="s">
        <v>120</v>
      </c>
      <c r="I33" s="2" t="s">
        <v>69</v>
      </c>
      <c r="J33" s="3">
        <v>43665</v>
      </c>
      <c r="K33" s="3">
        <v>43646</v>
      </c>
    </row>
    <row r="34" spans="1:11" x14ac:dyDescent="0.25">
      <c r="A34" s="2">
        <v>2019</v>
      </c>
      <c r="B34" s="3">
        <v>43556</v>
      </c>
      <c r="C34" s="3">
        <v>43646</v>
      </c>
      <c r="D34" t="s">
        <v>48</v>
      </c>
      <c r="E34" s="2" t="s">
        <v>121</v>
      </c>
      <c r="F34" s="3">
        <v>10471</v>
      </c>
      <c r="G34" s="3">
        <v>43619</v>
      </c>
      <c r="H34" s="6" t="s">
        <v>122</v>
      </c>
      <c r="I34" s="2" t="s">
        <v>69</v>
      </c>
      <c r="J34" s="3">
        <v>43665</v>
      </c>
      <c r="K34" s="3">
        <v>43646</v>
      </c>
    </row>
    <row r="35" spans="1:11" x14ac:dyDescent="0.25">
      <c r="A35" s="2">
        <v>2019</v>
      </c>
      <c r="B35" s="3">
        <v>43556</v>
      </c>
      <c r="C35" s="3">
        <v>43646</v>
      </c>
      <c r="D35" t="s">
        <v>48</v>
      </c>
      <c r="E35" s="2" t="s">
        <v>123</v>
      </c>
      <c r="F35" s="3">
        <v>15761</v>
      </c>
      <c r="G35" s="3">
        <v>41008</v>
      </c>
      <c r="H35" s="6" t="s">
        <v>124</v>
      </c>
      <c r="I35" s="2" t="s">
        <v>69</v>
      </c>
      <c r="J35" s="3">
        <v>43665</v>
      </c>
      <c r="K35" s="3">
        <v>43646</v>
      </c>
    </row>
    <row r="36" spans="1:11" x14ac:dyDescent="0.25">
      <c r="A36" s="2">
        <v>2019</v>
      </c>
      <c r="B36" s="3">
        <v>43556</v>
      </c>
      <c r="C36" s="3">
        <v>43646</v>
      </c>
      <c r="D36" t="s">
        <v>48</v>
      </c>
      <c r="E36" s="2" t="s">
        <v>125</v>
      </c>
      <c r="F36" s="3">
        <v>29951</v>
      </c>
      <c r="G36" s="3">
        <v>43601</v>
      </c>
      <c r="H36" s="6" t="s">
        <v>126</v>
      </c>
      <c r="I36" s="2" t="s">
        <v>69</v>
      </c>
      <c r="J36" s="3">
        <v>43665</v>
      </c>
      <c r="K36" s="3">
        <v>43646</v>
      </c>
    </row>
    <row r="37" spans="1:11" x14ac:dyDescent="0.25">
      <c r="A37" s="2">
        <v>2019</v>
      </c>
      <c r="B37" s="3">
        <v>43556</v>
      </c>
      <c r="C37" s="3">
        <v>43646</v>
      </c>
      <c r="D37" t="s">
        <v>48</v>
      </c>
      <c r="E37" s="2" t="s">
        <v>127</v>
      </c>
      <c r="F37" s="3">
        <v>41703</v>
      </c>
      <c r="G37" s="3">
        <v>42538</v>
      </c>
      <c r="H37" s="6" t="s">
        <v>128</v>
      </c>
      <c r="I37" s="2" t="s">
        <v>69</v>
      </c>
      <c r="J37" s="3">
        <v>43665</v>
      </c>
      <c r="K37" s="3">
        <v>43646</v>
      </c>
    </row>
    <row r="38" spans="1:11" x14ac:dyDescent="0.25">
      <c r="A38" s="2">
        <v>2019</v>
      </c>
      <c r="B38" s="3">
        <v>43556</v>
      </c>
      <c r="C38" s="3">
        <v>43646</v>
      </c>
      <c r="D38" t="s">
        <v>48</v>
      </c>
      <c r="E38" s="2" t="s">
        <v>129</v>
      </c>
      <c r="F38" s="3">
        <v>11549</v>
      </c>
      <c r="G38" s="3">
        <v>43567</v>
      </c>
      <c r="H38" s="6" t="s">
        <v>130</v>
      </c>
      <c r="I38" s="2" t="s">
        <v>69</v>
      </c>
      <c r="J38" s="3">
        <v>43665</v>
      </c>
      <c r="K38" s="3">
        <v>43646</v>
      </c>
    </row>
    <row r="39" spans="1:11" x14ac:dyDescent="0.25">
      <c r="A39" s="2">
        <v>2019</v>
      </c>
      <c r="B39" s="3">
        <v>43556</v>
      </c>
      <c r="C39" s="3">
        <v>43646</v>
      </c>
      <c r="D39" t="s">
        <v>49</v>
      </c>
      <c r="E39" s="2" t="s">
        <v>131</v>
      </c>
      <c r="F39" s="3">
        <v>32899</v>
      </c>
      <c r="G39" s="3">
        <v>40505</v>
      </c>
      <c r="H39" s="6" t="s">
        <v>132</v>
      </c>
      <c r="I39" s="2" t="s">
        <v>69</v>
      </c>
      <c r="J39" s="3">
        <v>43665</v>
      </c>
      <c r="K39" s="3">
        <v>43646</v>
      </c>
    </row>
    <row r="40" spans="1:11" x14ac:dyDescent="0.25">
      <c r="A40" s="2">
        <v>2019</v>
      </c>
      <c r="B40" s="3">
        <v>43556</v>
      </c>
      <c r="C40" s="3">
        <v>43646</v>
      </c>
      <c r="D40" t="s">
        <v>49</v>
      </c>
      <c r="E40" s="2" t="s">
        <v>133</v>
      </c>
      <c r="F40" s="3">
        <v>34661</v>
      </c>
      <c r="G40" s="3">
        <v>42720</v>
      </c>
      <c r="H40" s="6" t="s">
        <v>134</v>
      </c>
      <c r="I40" s="2" t="s">
        <v>69</v>
      </c>
      <c r="J40" s="3">
        <v>43665</v>
      </c>
      <c r="K40" s="3">
        <v>43646</v>
      </c>
    </row>
    <row r="41" spans="1:11" x14ac:dyDescent="0.25">
      <c r="A41" s="2">
        <v>2019</v>
      </c>
      <c r="B41" s="3">
        <v>43556</v>
      </c>
      <c r="C41" s="3">
        <v>43646</v>
      </c>
      <c r="D41" t="s">
        <v>49</v>
      </c>
      <c r="E41" s="2" t="s">
        <v>135</v>
      </c>
      <c r="F41" s="3">
        <v>41731</v>
      </c>
      <c r="G41" s="3">
        <v>41731</v>
      </c>
      <c r="H41" s="6" t="s">
        <v>136</v>
      </c>
      <c r="I41" s="2" t="s">
        <v>69</v>
      </c>
      <c r="J41" s="3">
        <v>43665</v>
      </c>
      <c r="K41" s="3">
        <v>43646</v>
      </c>
    </row>
    <row r="42" spans="1:11" x14ac:dyDescent="0.25">
      <c r="A42" s="2">
        <v>2019</v>
      </c>
      <c r="B42" s="3">
        <v>43556</v>
      </c>
      <c r="C42" s="3">
        <v>43646</v>
      </c>
      <c r="D42" t="s">
        <v>49</v>
      </c>
      <c r="E42" s="2" t="s">
        <v>137</v>
      </c>
      <c r="F42" s="3">
        <v>38896</v>
      </c>
      <c r="G42" s="3">
        <v>42459</v>
      </c>
      <c r="H42" s="6" t="s">
        <v>138</v>
      </c>
      <c r="I42" s="2" t="s">
        <v>69</v>
      </c>
      <c r="J42" s="3">
        <v>43665</v>
      </c>
      <c r="K42" s="3">
        <v>43646</v>
      </c>
    </row>
    <row r="43" spans="1:11" x14ac:dyDescent="0.25">
      <c r="A43" s="2">
        <v>2019</v>
      </c>
      <c r="B43" s="3">
        <v>43556</v>
      </c>
      <c r="C43" s="3">
        <v>43646</v>
      </c>
      <c r="D43" t="s">
        <v>49</v>
      </c>
      <c r="E43" s="2" t="s">
        <v>139</v>
      </c>
      <c r="F43" s="3">
        <v>35937</v>
      </c>
      <c r="G43" s="3">
        <v>38609</v>
      </c>
      <c r="H43" s="6" t="s">
        <v>140</v>
      </c>
      <c r="I43" s="2" t="s">
        <v>69</v>
      </c>
      <c r="J43" s="3">
        <v>43665</v>
      </c>
      <c r="K43" s="3">
        <v>43646</v>
      </c>
    </row>
    <row r="44" spans="1:11" x14ac:dyDescent="0.25">
      <c r="A44" s="2">
        <v>2019</v>
      </c>
      <c r="B44" s="3">
        <v>43556</v>
      </c>
      <c r="C44" s="3">
        <v>43646</v>
      </c>
      <c r="D44" t="s">
        <v>49</v>
      </c>
      <c r="E44" s="7" t="s">
        <v>141</v>
      </c>
      <c r="F44" s="3">
        <v>42285</v>
      </c>
      <c r="G44" s="3">
        <v>42496</v>
      </c>
      <c r="H44" s="6" t="s">
        <v>142</v>
      </c>
      <c r="I44" s="2" t="s">
        <v>69</v>
      </c>
      <c r="J44" s="3">
        <v>43665</v>
      </c>
      <c r="K44" s="3">
        <v>43646</v>
      </c>
    </row>
    <row r="45" spans="1:11" x14ac:dyDescent="0.25">
      <c r="A45" s="2">
        <v>2019</v>
      </c>
      <c r="B45" s="3">
        <v>43556</v>
      </c>
      <c r="C45" s="3">
        <v>43646</v>
      </c>
      <c r="D45" t="s">
        <v>68</v>
      </c>
      <c r="E45" s="7" t="s">
        <v>143</v>
      </c>
      <c r="F45" s="3">
        <v>42677</v>
      </c>
      <c r="G45" s="3">
        <v>42677</v>
      </c>
      <c r="H45" s="6" t="s">
        <v>144</v>
      </c>
      <c r="I45" s="2" t="s">
        <v>69</v>
      </c>
      <c r="J45" s="3">
        <v>43665</v>
      </c>
      <c r="K45" s="3">
        <v>43646</v>
      </c>
    </row>
    <row r="46" spans="1:11" x14ac:dyDescent="0.25">
      <c r="A46" s="2">
        <v>2019</v>
      </c>
      <c r="B46" s="3">
        <v>43556</v>
      </c>
      <c r="C46" s="3">
        <v>43646</v>
      </c>
      <c r="D46" t="s">
        <v>68</v>
      </c>
      <c r="E46" s="7" t="s">
        <v>145</v>
      </c>
      <c r="F46" s="3">
        <v>42870</v>
      </c>
      <c r="G46" s="3">
        <v>42870</v>
      </c>
      <c r="H46" s="6" t="s">
        <v>146</v>
      </c>
      <c r="I46" s="7" t="s">
        <v>69</v>
      </c>
      <c r="J46" s="3">
        <v>43665</v>
      </c>
      <c r="K46" s="3">
        <v>43646</v>
      </c>
    </row>
    <row r="47" spans="1:11" x14ac:dyDescent="0.25">
      <c r="A47" s="2">
        <v>2019</v>
      </c>
      <c r="B47" s="3">
        <v>43556</v>
      </c>
      <c r="C47" s="3">
        <v>43646</v>
      </c>
      <c r="D47" t="s">
        <v>59</v>
      </c>
      <c r="E47" s="7" t="s">
        <v>147</v>
      </c>
      <c r="F47" s="3">
        <v>43523</v>
      </c>
      <c r="G47" s="3">
        <v>43523</v>
      </c>
      <c r="H47" s="6" t="s">
        <v>148</v>
      </c>
      <c r="I47" s="7" t="s">
        <v>69</v>
      </c>
      <c r="J47" s="3">
        <v>43665</v>
      </c>
      <c r="K47" s="3">
        <v>43646</v>
      </c>
    </row>
    <row r="48" spans="1:11" x14ac:dyDescent="0.25">
      <c r="A48" s="2">
        <v>2019</v>
      </c>
      <c r="B48" s="3">
        <v>43556</v>
      </c>
      <c r="C48" s="3">
        <v>43646</v>
      </c>
      <c r="D48" t="s">
        <v>54</v>
      </c>
      <c r="E48" s="7" t="s">
        <v>149</v>
      </c>
      <c r="F48" s="3">
        <v>43572</v>
      </c>
      <c r="G48" s="3">
        <v>43572</v>
      </c>
      <c r="H48" s="6" t="s">
        <v>150</v>
      </c>
      <c r="I48" s="7" t="s">
        <v>69</v>
      </c>
      <c r="J48" s="3">
        <v>43665</v>
      </c>
      <c r="K48" s="3">
        <v>43646</v>
      </c>
    </row>
    <row r="49" spans="1:11" x14ac:dyDescent="0.25">
      <c r="A49" s="2">
        <v>2019</v>
      </c>
      <c r="B49" s="3">
        <v>43556</v>
      </c>
      <c r="C49" s="3">
        <v>43646</v>
      </c>
      <c r="D49" t="s">
        <v>51</v>
      </c>
      <c r="E49" s="7" t="s">
        <v>151</v>
      </c>
      <c r="F49" s="3">
        <v>43465</v>
      </c>
      <c r="G49" s="3">
        <v>43465</v>
      </c>
      <c r="H49" s="6" t="s">
        <v>152</v>
      </c>
      <c r="I49" s="7" t="s">
        <v>69</v>
      </c>
      <c r="J49" s="3">
        <v>43665</v>
      </c>
      <c r="K49" s="3">
        <v>43646</v>
      </c>
    </row>
    <row r="50" spans="1:11" x14ac:dyDescent="0.25">
      <c r="A50" s="2">
        <v>2019</v>
      </c>
      <c r="B50" s="3">
        <v>43556</v>
      </c>
      <c r="C50" s="3">
        <v>43646</v>
      </c>
      <c r="D50" t="s">
        <v>51</v>
      </c>
      <c r="E50" s="7" t="s">
        <v>153</v>
      </c>
      <c r="F50" s="3">
        <v>40371</v>
      </c>
      <c r="G50" s="3">
        <v>42404</v>
      </c>
      <c r="H50" s="6" t="s">
        <v>154</v>
      </c>
      <c r="I50" s="7" t="s">
        <v>69</v>
      </c>
      <c r="J50" s="3">
        <v>43665</v>
      </c>
      <c r="K50" s="3">
        <v>43646</v>
      </c>
    </row>
    <row r="51" spans="1:11" x14ac:dyDescent="0.25">
      <c r="A51" s="7">
        <v>2019</v>
      </c>
      <c r="B51" s="3">
        <v>43556</v>
      </c>
      <c r="C51" s="3">
        <v>43646</v>
      </c>
      <c r="D51" t="s">
        <v>40</v>
      </c>
      <c r="E51" s="7" t="s">
        <v>155</v>
      </c>
      <c r="F51" s="3">
        <v>33262</v>
      </c>
      <c r="G51" s="3">
        <v>33262</v>
      </c>
      <c r="H51" s="6" t="s">
        <v>166</v>
      </c>
      <c r="I51" s="7" t="s">
        <v>69</v>
      </c>
      <c r="J51" s="3">
        <v>43665</v>
      </c>
      <c r="K51" s="3">
        <v>43646</v>
      </c>
    </row>
    <row r="52" spans="1:11" x14ac:dyDescent="0.25">
      <c r="A52" s="7">
        <v>2019</v>
      </c>
      <c r="B52" s="3">
        <v>43556</v>
      </c>
      <c r="C52" s="3">
        <v>43646</v>
      </c>
      <c r="D52" t="s">
        <v>40</v>
      </c>
      <c r="E52" s="7" t="s">
        <v>156</v>
      </c>
      <c r="F52" s="3">
        <v>39570</v>
      </c>
      <c r="G52" s="3">
        <v>40885</v>
      </c>
      <c r="H52" s="6" t="s">
        <v>167</v>
      </c>
      <c r="I52" s="7" t="s">
        <v>69</v>
      </c>
      <c r="J52" s="3">
        <v>43665</v>
      </c>
      <c r="K52" s="3">
        <v>43646</v>
      </c>
    </row>
    <row r="53" spans="1:11" x14ac:dyDescent="0.25">
      <c r="A53" s="7">
        <v>2019</v>
      </c>
      <c r="B53" s="3">
        <v>43556</v>
      </c>
      <c r="C53" s="3">
        <v>43646</v>
      </c>
      <c r="D53" t="s">
        <v>40</v>
      </c>
      <c r="E53" s="7" t="s">
        <v>157</v>
      </c>
      <c r="F53" s="3">
        <v>36962</v>
      </c>
      <c r="G53" s="3">
        <v>36962</v>
      </c>
      <c r="H53" s="6" t="s">
        <v>168</v>
      </c>
      <c r="I53" s="7" t="s">
        <v>69</v>
      </c>
      <c r="J53" s="3">
        <v>43665</v>
      </c>
      <c r="K53" s="3">
        <v>43646</v>
      </c>
    </row>
    <row r="54" spans="1:11" x14ac:dyDescent="0.25">
      <c r="A54" s="7">
        <v>2019</v>
      </c>
      <c r="B54" s="3">
        <v>43556</v>
      </c>
      <c r="C54" s="3">
        <v>43646</v>
      </c>
      <c r="D54" t="s">
        <v>40</v>
      </c>
      <c r="E54" s="7" t="s">
        <v>158</v>
      </c>
      <c r="F54" s="3">
        <v>29718</v>
      </c>
      <c r="G54" s="3">
        <v>36586</v>
      </c>
      <c r="H54" s="6" t="s">
        <v>169</v>
      </c>
      <c r="I54" s="7" t="s">
        <v>69</v>
      </c>
      <c r="J54" s="3">
        <v>43665</v>
      </c>
      <c r="K54" s="3">
        <v>43646</v>
      </c>
    </row>
    <row r="55" spans="1:11" x14ac:dyDescent="0.25">
      <c r="A55" s="7">
        <v>2019</v>
      </c>
      <c r="B55" s="3">
        <v>43556</v>
      </c>
      <c r="C55" s="3">
        <v>43646</v>
      </c>
      <c r="D55" t="s">
        <v>40</v>
      </c>
      <c r="E55" s="7" t="s">
        <v>159</v>
      </c>
      <c r="F55" s="3">
        <v>17911</v>
      </c>
      <c r="G55" s="3">
        <v>34471</v>
      </c>
      <c r="H55" s="6" t="s">
        <v>170</v>
      </c>
      <c r="I55" s="7" t="s">
        <v>69</v>
      </c>
      <c r="J55" s="3">
        <v>43665</v>
      </c>
      <c r="K55" s="3">
        <v>43646</v>
      </c>
    </row>
    <row r="56" spans="1:11" x14ac:dyDescent="0.25">
      <c r="A56" s="7">
        <v>2019</v>
      </c>
      <c r="B56" s="3">
        <v>43556</v>
      </c>
      <c r="C56" s="3">
        <v>43646</v>
      </c>
      <c r="D56" t="s">
        <v>40</v>
      </c>
      <c r="E56" s="7" t="s">
        <v>160</v>
      </c>
      <c r="F56" s="3">
        <v>33263</v>
      </c>
      <c r="G56" s="3">
        <v>35947</v>
      </c>
      <c r="H56" s="6" t="s">
        <v>171</v>
      </c>
      <c r="I56" s="7" t="s">
        <v>69</v>
      </c>
      <c r="J56" s="3">
        <v>43665</v>
      </c>
      <c r="K56" s="3">
        <v>43646</v>
      </c>
    </row>
    <row r="57" spans="1:11" x14ac:dyDescent="0.25">
      <c r="A57" s="7">
        <v>2019</v>
      </c>
      <c r="B57" s="3">
        <v>43556</v>
      </c>
      <c r="C57" s="3">
        <v>43646</v>
      </c>
      <c r="D57" t="s">
        <v>40</v>
      </c>
      <c r="E57" s="7" t="s">
        <v>161</v>
      </c>
      <c r="F57" s="3">
        <v>29718</v>
      </c>
      <c r="G57" s="3">
        <v>29718</v>
      </c>
      <c r="H57" s="6" t="s">
        <v>172</v>
      </c>
      <c r="I57" s="7" t="s">
        <v>69</v>
      </c>
      <c r="J57" s="3">
        <v>43665</v>
      </c>
      <c r="K57" s="3">
        <v>43646</v>
      </c>
    </row>
    <row r="58" spans="1:11" x14ac:dyDescent="0.25">
      <c r="A58" s="7">
        <v>2019</v>
      </c>
      <c r="B58" s="3">
        <v>43556</v>
      </c>
      <c r="C58" s="3">
        <v>43646</v>
      </c>
      <c r="D58" t="s">
        <v>40</v>
      </c>
      <c r="E58" s="7" t="s">
        <v>162</v>
      </c>
      <c r="F58" s="3">
        <v>29726</v>
      </c>
      <c r="G58" s="3">
        <v>41718</v>
      </c>
      <c r="H58" s="6" t="s">
        <v>173</v>
      </c>
      <c r="I58" s="7" t="s">
        <v>69</v>
      </c>
      <c r="J58" s="3">
        <v>43665</v>
      </c>
      <c r="K58" s="3">
        <v>43646</v>
      </c>
    </row>
    <row r="59" spans="1:11" x14ac:dyDescent="0.25">
      <c r="A59" s="7">
        <v>2019</v>
      </c>
      <c r="B59" s="3">
        <v>43556</v>
      </c>
      <c r="C59" s="3">
        <v>43646</v>
      </c>
      <c r="D59" t="s">
        <v>40</v>
      </c>
      <c r="E59" s="7" t="s">
        <v>163</v>
      </c>
      <c r="F59" s="3">
        <v>36039</v>
      </c>
      <c r="G59" s="3">
        <v>36039</v>
      </c>
      <c r="H59" s="6" t="s">
        <v>174</v>
      </c>
      <c r="I59" s="7" t="s">
        <v>69</v>
      </c>
      <c r="J59" s="3">
        <v>43665</v>
      </c>
      <c r="K59" s="3">
        <v>43646</v>
      </c>
    </row>
    <row r="60" spans="1:11" x14ac:dyDescent="0.25">
      <c r="A60" s="7">
        <v>2019</v>
      </c>
      <c r="B60" s="3">
        <v>43556</v>
      </c>
      <c r="C60" s="3">
        <v>43646</v>
      </c>
      <c r="D60" t="s">
        <v>40</v>
      </c>
      <c r="E60" s="7" t="s">
        <v>164</v>
      </c>
      <c r="F60" s="3">
        <v>39139</v>
      </c>
      <c r="G60" s="3">
        <v>39139</v>
      </c>
      <c r="H60" s="6" t="s">
        <v>175</v>
      </c>
      <c r="I60" s="7" t="s">
        <v>69</v>
      </c>
      <c r="J60" s="3">
        <v>43665</v>
      </c>
      <c r="K60" s="3">
        <v>43646</v>
      </c>
    </row>
    <row r="61" spans="1:11" x14ac:dyDescent="0.25">
      <c r="A61" s="7">
        <v>2019</v>
      </c>
      <c r="B61" s="3">
        <v>43556</v>
      </c>
      <c r="C61" s="3">
        <v>43646</v>
      </c>
      <c r="D61" t="s">
        <v>40</v>
      </c>
      <c r="E61" s="7" t="s">
        <v>165</v>
      </c>
      <c r="F61" s="3">
        <v>29723</v>
      </c>
      <c r="G61" s="3">
        <v>37263</v>
      </c>
      <c r="H61" s="6" t="s">
        <v>176</v>
      </c>
      <c r="I61" s="7" t="s">
        <v>69</v>
      </c>
      <c r="J61" s="3">
        <v>43665</v>
      </c>
      <c r="K61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2019-07-17T23:20:41Z</dcterms:created>
  <dcterms:modified xsi:type="dcterms:W3CDTF">2019-07-19T18:16:37Z</dcterms:modified>
</cp:coreProperties>
</file>