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cuevas\Desktop\transparencia\Portal de Transparencia\2018\Cuarto Trimestre\UT\"/>
    </mc:Choice>
  </mc:AlternateContent>
  <bookViews>
    <workbookView xWindow="0" yWindow="0" windowWidth="28800" windowHeight="1050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<sst xmlns="http://schemas.openxmlformats.org/spreadsheetml/2006/main" count="94" uniqueCount="72">
  <si>
    <t>43362</t>
  </si>
  <si>
    <t>TÍTULO</t>
  </si>
  <si>
    <t>NOMBRE CORTO</t>
  </si>
  <si>
    <t>DESCRIPCIÓN</t>
  </si>
  <si>
    <t>Actas y resoluciones Comité de Transparencia_Informe de sesiones del Comité de Transparencia</t>
  </si>
  <si>
    <t>39a LGT_Art_70_Fr_XXXIX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</si>
  <si>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</si>
  <si>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</si>
  <si>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</si>
  <si>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</si>
  <si>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</si>
  <si>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</si>
  <si>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</si>
  <si>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</si>
  <si>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334768</t>
  </si>
  <si>
    <t>334779</t>
  </si>
  <si>
    <t>334780</t>
  </si>
  <si>
    <t>334771</t>
  </si>
  <si>
    <t>334772</t>
  </si>
  <si>
    <t>334769</t>
  </si>
  <si>
    <t>334767</t>
  </si>
  <si>
    <t>334770</t>
  </si>
  <si>
    <t>334775</t>
  </si>
  <si>
    <t>334776</t>
  </si>
  <si>
    <t>334777</t>
  </si>
  <si>
    <t>334774</t>
  </si>
  <si>
    <t>334782</t>
  </si>
  <si>
    <t>334773</t>
  </si>
  <si>
    <t>334781</t>
  </si>
  <si>
    <t>334783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</si>
  <si>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</si>
  <si>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</si>
  <si>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</si>
  <si>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</si>
  <si>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</si>
  <si>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</si>
  <si>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</si>
  <si>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</si>
  <si>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</si>
  <si>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</si>
  <si>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</si>
  <si>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</si>
  <si>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</si>
  <si>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</si>
  <si>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</si>
  <si>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</si>
  <si>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</si>
  <si>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</si>
  <si>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</si>
  <si>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</si>
  <si>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</si>
  <si>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</si>
  <si>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</si>
  <si>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</si>
  <si>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</si>
  <si>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</si>
  <si>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</si>
  <si>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</si>
  <si>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</si>
  <si>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Sexta Sesión Extraordinaria</t>
  </si>
  <si>
    <t>Artículo 70, fracción XXIV de la LGTAIP</t>
  </si>
  <si>
    <t>RCT/05/2018</t>
  </si>
  <si>
    <t>Órgano Interno de Control</t>
  </si>
  <si>
    <t>https://www.inee.edu.mx/images/banners/Transparencia_fracci%C3%B3n_VI/Comit%C3%A9_de_Transparencia/2018/Resoluciones/resolucion_RCT-05-2018.pdf</t>
  </si>
  <si>
    <t>Unidad de Transparencia</t>
  </si>
  <si>
    <t>Séptima Sesión Extraordinaria</t>
  </si>
  <si>
    <t>RCT/06/2018</t>
  </si>
  <si>
    <t>Unidad de Evaluación del Sistema Educativo Nacional</t>
  </si>
  <si>
    <t>https://www.inee.edu.mx/images/banners/Transparencia_fracci%C3%B3n_VI/Comit%C3%A9_de_Transparencia/2018/Resoluciones/Resoluci%C3%B3n_RCT_06_2018.pdf</t>
  </si>
  <si>
    <t>Óctava Sesión Extraordinaria</t>
  </si>
  <si>
    <t>RCT/07/2018</t>
  </si>
  <si>
    <t>https://www.inee.edu.mx/images/banners/Transparencia_fracci%C3%B3n_VI/Comit%C3%A9_de_Transparencia/2018/Resoluciones/RCT_07_2018_Reserva_OIC.pdf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</si>
</sst>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;[Red]0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2" fillId="0" borderId="0" xfId="0" applyFont="1" applyAlignment="1">
      <alignment vertical="top" wrapText="1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5">
        <v>43282</v>
      </c>
      <c r="C8" s="5">
        <v>43465</v>
      </c>
      <c r="D8" t="s">
        <v>59</v>
      </c>
      <c r="E8" s="5">
        <v>43300</v>
      </c>
      <c r="F8" t="s">
        <v>60</v>
      </c>
      <c r="G8" t="s">
        <v>61</v>
      </c>
      <c r="H8" s="6" t="s">
        <v>62</v>
      </c>
      <c r="I8" t="s">
        <v>48</v>
      </c>
      <c r="J8" t="s">
        <v>53</v>
      </c>
      <c r="K8" t="s">
        <v>56</v>
      </c>
      <c r="L8" t="s">
        <v>63</v>
      </c>
      <c r="M8" t="s">
        <v>64</v>
      </c>
      <c r="N8" s="5">
        <v>43496</v>
      </c>
      <c r="O8" s="5">
        <v>43465</v>
      </c>
    </row>
    <row r="9" spans="1:16" x14ac:dyDescent="0.25">
      <c r="A9">
        <v>2018</v>
      </c>
      <c r="B9" s="5">
        <v>43282</v>
      </c>
      <c r="C9" s="5">
        <v>43465</v>
      </c>
      <c r="D9" t="s">
        <v>65</v>
      </c>
      <c r="E9" s="5">
        <v>43343</v>
      </c>
      <c r="F9" s="7">
        <v>1132300006818</v>
      </c>
      <c r="G9" t="s">
        <v>66</v>
      </c>
      <c r="H9" t="s">
        <v>67</v>
      </c>
      <c r="I9" t="s">
        <v>48</v>
      </c>
      <c r="J9" t="s">
        <v>53</v>
      </c>
      <c r="K9" t="s">
        <v>56</v>
      </c>
      <c r="L9" t="s">
        <v>68</v>
      </c>
      <c r="M9" t="s">
        <v>64</v>
      </c>
      <c r="N9" s="5">
        <v>43496</v>
      </c>
      <c r="O9" s="5">
        <v>43465</v>
      </c>
    </row>
    <row r="10" spans="1:16" x14ac:dyDescent="0.25">
      <c r="A10">
        <v>2018</v>
      </c>
      <c r="B10" s="5">
        <v>43282</v>
      </c>
      <c r="C10" s="5">
        <v>43465</v>
      </c>
      <c r="D10" t="s">
        <v>69</v>
      </c>
      <c r="E10" s="5">
        <v>43389</v>
      </c>
      <c r="F10" t="s">
        <v>60</v>
      </c>
      <c r="G10" t="s">
        <v>70</v>
      </c>
      <c r="H10" s="6" t="s">
        <v>62</v>
      </c>
      <c r="I10" t="s">
        <v>48</v>
      </c>
      <c r="J10" t="s">
        <v>53</v>
      </c>
      <c r="K10" t="s">
        <v>56</v>
      </c>
      <c r="L10" t="s">
        <v>71</v>
      </c>
      <c r="M10" t="s">
        <v>64</v>
      </c>
      <c r="N10" s="5">
        <v>43496</v>
      </c>
      <c r="O10" s="5">
        <v>43465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Unidad de Transparencia</cp:lastModifiedBy>
  <dcterms:created xsi:type="dcterms:W3CDTF">2019-02-01T19:55:05Z</dcterms:created>
  <dcterms:modified xsi:type="dcterms:W3CDTF">2019-02-01T20:09:53Z</dcterms:modified>
</cp:coreProperties>
</file>